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o Transparencia\Ejercicio Fiscal 2021\Tercer Trimestre\Administracion Listo\"/>
    </mc:Choice>
  </mc:AlternateContent>
  <xr:revisionPtr revIDLastSave="0" documentId="13_ncr:1_{0D217F55-6926-44F7-B7A7-2251AFFA9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<sst xmlns="http://schemas.openxmlformats.org/spreadsheetml/2006/main" count="2275" uniqueCount="495">
  <si>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</si>
  <si>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</si>
  <si>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</si>
  <si>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</si>
  <si>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</si>
  <si>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</si>
  <si>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</si>
  <si>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</si>
  <si>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</si>
  <si>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</si>
  <si>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</si>
  <si>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</si>
  <si>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</si>
  <si>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</si>
  <si>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</si>
  <si>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</si>
  <si>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</si>
  <si>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</si>
  <si>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</si>
  <si>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</si>
  <si>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</si>
  <si>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</si>
  <si>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</si>
  <si>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</si>
  <si>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</si>
  <si>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</si>
  <si>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</si>
  <si>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</si>
  <si>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</si>
  <si>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</si>
  <si>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</si>
  <si>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</si>
  <si>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</si>
  <si>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</si>
  <si>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</si>
  <si>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</si>
  <si>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</si>
  <si>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</si>
  <si>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</si>
  <si>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</si>
  <si>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</si>
  <si>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</si>
  <si>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</si>
  <si>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</si>
  <si>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</si>
  <si>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</si>
  <si>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</si>
  <si>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</si>
  <si>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</si>
  <si>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</si>
  <si>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</si>
  <si>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</si>
  <si>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</si>
  <si>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</si>
  <si>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</si>
  <si>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</si>
  <si>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</si>
  <si>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</si>
  <si>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</si>
  <si>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</si>
  <si>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</si>
  <si>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</si>
  <si>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</si>
  <si>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</si>
  <si>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</si>
  <si>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</si>
  <si>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</si>
  <si>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</si>
  <si>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</si>
  <si>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</si>
  <si>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</si>
  <si>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</si>
  <si>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</si>
  <si>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</si>
  <si>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</si>
  <si>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</si>
  <si>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</si>
  <si>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</si>
  <si>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</si>
  <si>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</si>
  <si>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</si>
  <si>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</si>
  <si>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</si>
  <si>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</si>
  <si>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</si>
  <si>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</si>
  <si>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</si>
  <si>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</si>
  <si>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</si>
  <si>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</si>
  <si>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</si>
  <si>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</si>
  <si>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</si>
  <si>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</si>
  <si>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</si>
  <si>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</si>
  <si>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</si>
  <si>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</si>
  <si>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</si>
  <si>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</si>
  <si>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</si>
  <si>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</si>
  <si>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</si>
  <si>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</si>
  <si>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</si>
  <si>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</si>
  <si>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</si>
  <si>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</si>
  <si>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</si>
  <si>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</si>
  <si>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</si>
  <si>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</si>
  <si>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</si>
  <si>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</si>
  <si>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</si>
  <si>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</si>
  <si>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</si>
  <si>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</si>
  <si>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</si>
  <si>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</si>
  <si>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</si>
  <si>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</si>
  <si>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</si>
  <si>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</si>
  <si>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</si>
  <si>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</si>
  <si>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</si>
  <si>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</si>
  <si>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</si>
  <si>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</si>
  <si>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</si>
  <si>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</si>
  <si>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</si>
  <si>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</si>
  <si>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</si>
  <si>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</si>
  <si>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</si>
  <si>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</si>
  <si>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</si>
  <si>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</si>
  <si>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</si>
  <si>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</si>
  <si>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</si>
  <si>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</si>
  <si>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</si>
  <si>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</si>
  <si>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</si>
  <si>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</si>
  <si>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</si>
  <si>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</si>
  <si>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</si>
  <si>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</si>
  <si>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</si>
  <si>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</si>
  <si>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</si>
  <si>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</si>
  <si>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</si>
  <si>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</si>
  <si>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</si>
  <si>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</si>
  <si>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</si>
  <si>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</si>
  <si>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</si>
  <si>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</si>
  <si>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</si>
  <si>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</si>
  <si>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</si>
  <si>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</si>
  <si>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</si>
  <si>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</si>
  <si>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</si>
  <si>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</si>
  <si>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</si>
  <si>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</si>
  <si>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</si>
  <si>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</si>
  <si>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</si>
  <si>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</si>
  <si>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</si>
  <si>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</si>
  <si>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</si>
  <si>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</si>
  <si>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</si>
  <si>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</si>
  <si>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</si>
  <si>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</si>
  <si>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</si>
  <si>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</si>
  <si>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</si>
  <si>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</si>
  <si>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</si>
  <si>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</si>
  <si>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</si>
  <si>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</si>
  <si>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</si>
  <si>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</si>
  <si>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</si>
  <si>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</si>
  <si>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</si>
  <si>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</si>
  <si>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</si>
  <si>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</si>
  <si>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</si>
  <si>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</si>
  <si>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</si>
  <si>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</si>
  <si>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</si>
  <si>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</si>
  <si>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</si>
  <si>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</si>
  <si>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</si>
  <si>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AEREO SERVICIOS GUERRERO</t>
  </si>
  <si>
    <t>AEROPREMIER SA DE CV</t>
  </si>
  <si>
    <t xml:space="preserve">ALBERTO </t>
  </si>
  <si>
    <t>ALDAIR</t>
  </si>
  <si>
    <t xml:space="preserve">ALEJANDRO </t>
  </si>
  <si>
    <t xml:space="preserve">ANA ISABEL </t>
  </si>
  <si>
    <t xml:space="preserve">ANA YURIRIA </t>
  </si>
  <si>
    <t xml:space="preserve">ANGEL GUADALUPE </t>
  </si>
  <si>
    <t>ANTONIO ANSELMO</t>
  </si>
  <si>
    <t xml:space="preserve">ANTONIO CIRILO </t>
  </si>
  <si>
    <t>ANTONIO MARIA</t>
  </si>
  <si>
    <t xml:space="preserve">ARTURO </t>
  </si>
  <si>
    <t xml:space="preserve">BENJAMIN </t>
  </si>
  <si>
    <t xml:space="preserve">BERNARDO </t>
  </si>
  <si>
    <t xml:space="preserve">BLANCA </t>
  </si>
  <si>
    <t xml:space="preserve">BRUNO </t>
  </si>
  <si>
    <t>CARLOS ENRIQUE</t>
  </si>
  <si>
    <t xml:space="preserve">CARLOS </t>
  </si>
  <si>
    <t xml:space="preserve">CELIA </t>
  </si>
  <si>
    <t xml:space="preserve">CESAR ALBERTO </t>
  </si>
  <si>
    <t xml:space="preserve">CLAUDIA JOCELYN </t>
  </si>
  <si>
    <t xml:space="preserve">CONCEPCION DE JESUS </t>
  </si>
  <si>
    <t xml:space="preserve">CRISTINA </t>
  </si>
  <si>
    <t xml:space="preserve">CRUZ </t>
  </si>
  <si>
    <t xml:space="preserve">DAVID MANUEL </t>
  </si>
  <si>
    <t xml:space="preserve">DESIREE </t>
  </si>
  <si>
    <t xml:space="preserve">EDUARDO </t>
  </si>
  <si>
    <t xml:space="preserve">ELEUTERIO </t>
  </si>
  <si>
    <t xml:space="preserve">ERICK ALFONSO </t>
  </si>
  <si>
    <t xml:space="preserve">FELIPE </t>
  </si>
  <si>
    <t xml:space="preserve">FRANCISCO JAVIER </t>
  </si>
  <si>
    <t xml:space="preserve">GLORIA ALICIA </t>
  </si>
  <si>
    <t xml:space="preserve">HONEYDA JANICCE </t>
  </si>
  <si>
    <t>HOTEL BAHIA DORADA SA DE CV</t>
  </si>
  <si>
    <t>IMPROBAC SA DE CV</t>
  </si>
  <si>
    <t>INFRA, S.A. DE C.V.</t>
  </si>
  <si>
    <t>INGENIERIA INDUSTRIAL DEL AGUA, SA DE CV</t>
  </si>
  <si>
    <t>JANETH ISABEL</t>
  </si>
  <si>
    <t xml:space="preserve">JAVIER </t>
  </si>
  <si>
    <t>JESUS ANTONIO</t>
  </si>
  <si>
    <t>JESUS DANIEL</t>
  </si>
  <si>
    <t xml:space="preserve">JESUS EFRAIN </t>
  </si>
  <si>
    <t xml:space="preserve">JESUS GERMAN </t>
  </si>
  <si>
    <t xml:space="preserve">JESUS MARTIN </t>
  </si>
  <si>
    <t xml:space="preserve">JORGE ALBERTO </t>
  </si>
  <si>
    <t xml:space="preserve">JORGE ALFREDO </t>
  </si>
  <si>
    <t xml:space="preserve">JOSE ALONSO </t>
  </si>
  <si>
    <t xml:space="preserve">JOSE ANGEL </t>
  </si>
  <si>
    <t xml:space="preserve">JOSE ANTONIO JUAN </t>
  </si>
  <si>
    <t xml:space="preserve">JOSE CARLOS </t>
  </si>
  <si>
    <t xml:space="preserve">JOSE LUIS </t>
  </si>
  <si>
    <t xml:space="preserve">JUAN DUEÑAS </t>
  </si>
  <si>
    <t xml:space="preserve">JUAN MANUEL </t>
  </si>
  <si>
    <t xml:space="preserve">JUVENTINO </t>
  </si>
  <si>
    <t xml:space="preserve">KARLA MARIA </t>
  </si>
  <si>
    <t xml:space="preserve">LILIANA ANTONIA </t>
  </si>
  <si>
    <t>LOGISTICA Y DISTRIBUIDORA CALIFORNIA S DE RL DE CV</t>
  </si>
  <si>
    <t xml:space="preserve">LUIS </t>
  </si>
  <si>
    <t xml:space="preserve">LUIS ANTONIO </t>
  </si>
  <si>
    <t xml:space="preserve">LUIS CARLOS </t>
  </si>
  <si>
    <t xml:space="preserve">LUISA DEL CARMEN </t>
  </si>
  <si>
    <t>MADERERIA Y FERRETERIA LOS FLEMATE S.A DE C.V.</t>
  </si>
  <si>
    <t xml:space="preserve">MANUEL ALEJANDRO </t>
  </si>
  <si>
    <t xml:space="preserve">MANUEL BERNARDO </t>
  </si>
  <si>
    <t xml:space="preserve">MARIA ALBERTA </t>
  </si>
  <si>
    <t xml:space="preserve">MARIA AMPARO </t>
  </si>
  <si>
    <t xml:space="preserve">MARIA DEL SOCORRO </t>
  </si>
  <si>
    <t xml:space="preserve">MARIA DENISSE </t>
  </si>
  <si>
    <t xml:space="preserve">MARIA GUADALUPE </t>
  </si>
  <si>
    <t xml:space="preserve">MARIA RUFINA </t>
  </si>
  <si>
    <t xml:space="preserve">MARIELA </t>
  </si>
  <si>
    <t xml:space="preserve">MARIO </t>
  </si>
  <si>
    <t xml:space="preserve">MARTHA EDITH </t>
  </si>
  <si>
    <t xml:space="preserve">MIGUEL ANGEL </t>
  </si>
  <si>
    <t xml:space="preserve">MINERVA ARMIDA </t>
  </si>
  <si>
    <t xml:space="preserve">MONICA </t>
  </si>
  <si>
    <t>MULTIVENDOR DEL NORTE SA DE CV</t>
  </si>
  <si>
    <t xml:space="preserve">NATALIA ISABEL </t>
  </si>
  <si>
    <t>NEUBOX INTERNET S.A DE C.V.</t>
  </si>
  <si>
    <t xml:space="preserve">NORMA </t>
  </si>
  <si>
    <t>OPERADORA DE SERVICIOS CORRIGAN TYT S DE RL</t>
  </si>
  <si>
    <t>OPERADORA TURISTICA DEL ANGEL SA DE CV</t>
  </si>
  <si>
    <t>OPERADORA TURISTICA DEL BOLEO</t>
  </si>
  <si>
    <t xml:space="preserve">OSCAR </t>
  </si>
  <si>
    <t>PERMAR COMERCIALIZACION Y ABASTECIMIENTO SA DE CV</t>
  </si>
  <si>
    <t>POMCUBE, SA DE CV</t>
  </si>
  <si>
    <t>PROVEEDORA DE COCINAS DE BAJA CALIFORNIA, SA DE CV</t>
  </si>
  <si>
    <t xml:space="preserve">RAFAELA GUADALUPE </t>
  </si>
  <si>
    <t xml:space="preserve">RAMON </t>
  </si>
  <si>
    <t>REYNA ALICIA /GASOLINERA MULEGE</t>
  </si>
  <si>
    <t xml:space="preserve">RIGOBERTO </t>
  </si>
  <si>
    <t xml:space="preserve">ROBERTO </t>
  </si>
  <si>
    <t xml:space="preserve">ROMANA </t>
  </si>
  <si>
    <t xml:space="preserve">ROSA MARIA </t>
  </si>
  <si>
    <t xml:space="preserve">ROSARIO EMILIA </t>
  </si>
  <si>
    <t>RSM MEXICO BOGARIN SC.</t>
  </si>
  <si>
    <t xml:space="preserve">RUBEN ALBERTO </t>
  </si>
  <si>
    <t>RUBEN ANTONIO</t>
  </si>
  <si>
    <t xml:space="preserve">RUBEN </t>
  </si>
  <si>
    <t xml:space="preserve">SANDRA </t>
  </si>
  <si>
    <t xml:space="preserve">SEBASTIAN VIZCAINO </t>
  </si>
  <si>
    <t xml:space="preserve">SERGIO </t>
  </si>
  <si>
    <t xml:space="preserve">SERGIO ALONSO </t>
  </si>
  <si>
    <t xml:space="preserve">SERGIO EDUARDO </t>
  </si>
  <si>
    <t>SERVICIO ARAMBURA, SA DE CV</t>
  </si>
  <si>
    <t>SERVICIO EL PESCADOR, SA DE CV</t>
  </si>
  <si>
    <t>SINDICATO DE TRABAJADORES DE LA INDUSTRIA DE LA CONSTRUCCION</t>
  </si>
  <si>
    <t xml:space="preserve">SOFIA ITZEL </t>
  </si>
  <si>
    <t xml:space="preserve">SOILA </t>
  </si>
  <si>
    <t>SOLIS PATIÑO Y ASOCIADOS SC</t>
  </si>
  <si>
    <t xml:space="preserve">SONIA PATRICIA </t>
  </si>
  <si>
    <t>SURTIDORA MEXICANA FRONTERA, SA DE CV</t>
  </si>
  <si>
    <t>TELEFONOS DE MEXICO SAB DE CV</t>
  </si>
  <si>
    <t>TEVA DISTRIBUIDORA MEXICANA, SA DE CV</t>
  </si>
  <si>
    <t>TICKETS BAJA SUR, SA DE CV</t>
  </si>
  <si>
    <t>TRANSPORTES MAVA SA DE CV</t>
  </si>
  <si>
    <t>TRANSPORTES TERRESTRES VALDEZ SA DE CV</t>
  </si>
  <si>
    <t>UNIFORMES SAMAN</t>
  </si>
  <si>
    <t xml:space="preserve">VICENTE </t>
  </si>
  <si>
    <t xml:space="preserve">YGNACIO </t>
  </si>
  <si>
    <t>SANTOYO</t>
  </si>
  <si>
    <t>PINEDA</t>
  </si>
  <si>
    <t>GONZALEZ</t>
  </si>
  <si>
    <t>GURROLA</t>
  </si>
  <si>
    <t>ARCIGA</t>
  </si>
  <si>
    <t>GUIZAR</t>
  </si>
  <si>
    <t>COTA</t>
  </si>
  <si>
    <t>SANCHEZ</t>
  </si>
  <si>
    <t>FONSECA</t>
  </si>
  <si>
    <t>LOPEZ</t>
  </si>
  <si>
    <t>AMADOR</t>
  </si>
  <si>
    <t>DOMINGUEZ</t>
  </si>
  <si>
    <t>PEREZ</t>
  </si>
  <si>
    <t>CAPILLA</t>
  </si>
  <si>
    <t>MEZA</t>
  </si>
  <si>
    <t>APODACA</t>
  </si>
  <si>
    <t>APOYO EMPRESARIAL DANABE SA DE CV</t>
  </si>
  <si>
    <t>ARRENDADORA Y ADMINISTRADORA OFASEC SA DE CV</t>
  </si>
  <si>
    <t>MONJE</t>
  </si>
  <si>
    <t xml:space="preserve">SERNA </t>
  </si>
  <si>
    <t>MORENO</t>
  </si>
  <si>
    <t xml:space="preserve">VAZQUEZ </t>
  </si>
  <si>
    <t>CISNEROS</t>
  </si>
  <si>
    <t>ASOCIACION DE SOFTBOL DE B.C.S. A.C.</t>
  </si>
  <si>
    <t>ASOCIACION ESTATAL SUDCALIFORNIANA DE BALONCESTO A.C.</t>
  </si>
  <si>
    <t>ASOCIACION SUDCALIFORNIANA DE ATLETISMO A.C.</t>
  </si>
  <si>
    <t>AUTOSERVICIO GUERRERO NEGRO, S.A. DE C.V.</t>
  </si>
  <si>
    <t>AUTOSERVICIO PUNTA ABREOJOS, SA DE CV</t>
  </si>
  <si>
    <t>BAJA PAK SA DE CV</t>
  </si>
  <si>
    <t>GARCIA</t>
  </si>
  <si>
    <t>CAMARENA</t>
  </si>
  <si>
    <t>PATRON</t>
  </si>
  <si>
    <t>CASTRO</t>
  </si>
  <si>
    <t>MAYORAL</t>
  </si>
  <si>
    <t>BELTRAN</t>
  </si>
  <si>
    <t>CADECO SA DE CV</t>
  </si>
  <si>
    <t>CAMPOS REYEROS Y CIA</t>
  </si>
  <si>
    <t>VALDEZ</t>
  </si>
  <si>
    <t>PARADA</t>
  </si>
  <si>
    <t>HERNANDEZ</t>
  </si>
  <si>
    <t>ROMERO</t>
  </si>
  <si>
    <t>CASA LEY S.A. DE C.V.</t>
  </si>
  <si>
    <t>CEJA</t>
  </si>
  <si>
    <t>HURTADO</t>
  </si>
  <si>
    <t>CENTRO TECNICO AUTOMOTRIZ DE MEXICO</t>
  </si>
  <si>
    <t>ROMAN</t>
  </si>
  <si>
    <t>BOJORQUEZ</t>
  </si>
  <si>
    <t>CFE SUMINISTRADOR DE SERVICIOS BASICOS</t>
  </si>
  <si>
    <t>GAYNOR</t>
  </si>
  <si>
    <t>SANTILLAN</t>
  </si>
  <si>
    <t>CODE CENTER SOLUCIONES INTELIGENTES S DE RL DE CV</t>
  </si>
  <si>
    <t>COMERCIALIZADORA INDUSTRIAL URIX,SA DE CV</t>
  </si>
  <si>
    <t>COMISION FEDERAL DE ELECTRICIDAD</t>
  </si>
  <si>
    <t>ELIZONDO</t>
  </si>
  <si>
    <t>CORTE Y CONFECCIONES HOREB SA DE CV</t>
  </si>
  <si>
    <t>VALADEZ</t>
  </si>
  <si>
    <t>AGUILAR</t>
  </si>
  <si>
    <t>PEREA</t>
  </si>
  <si>
    <t>GAYTAN</t>
  </si>
  <si>
    <t>SANTISTEBAN</t>
  </si>
  <si>
    <t>PEÑA</t>
  </si>
  <si>
    <t>DESARROLLO Y PROYECTOS KILOMETRO 54</t>
  </si>
  <si>
    <t>TOLEDO</t>
  </si>
  <si>
    <t>RUIZ</t>
  </si>
  <si>
    <t>DISTRIBUIDORA ARCA CONTINENTAL S DE RL DE CV</t>
  </si>
  <si>
    <t>DISTRIBUIDORA GUMAJE, SA DE CV</t>
  </si>
  <si>
    <t xml:space="preserve">AGUILAR </t>
  </si>
  <si>
    <t>VALENZUELA</t>
  </si>
  <si>
    <t>OSUNA</t>
  </si>
  <si>
    <t>OJEDA</t>
  </si>
  <si>
    <t>ZAZUETA</t>
  </si>
  <si>
    <t>ELECTRONICA ABRAHAM SA DE CV</t>
  </si>
  <si>
    <t>MELENDREZ</t>
  </si>
  <si>
    <t>VILLAVICENCIO</t>
  </si>
  <si>
    <t>ENTREGAS PUNTUALES, S DE RL DE CV</t>
  </si>
  <si>
    <t>BARRON</t>
  </si>
  <si>
    <t>HIGUERA</t>
  </si>
  <si>
    <t>ESTACION DE SERVICIO BAHIA ASUNCION, SA DE CV</t>
  </si>
  <si>
    <t>ESTACION SAN IGNACIO SA DE CV</t>
  </si>
  <si>
    <t>ESTIBAMEX, S.A. DE C.V.</t>
  </si>
  <si>
    <t>MARQUEZ</t>
  </si>
  <si>
    <t>NAVARRO</t>
  </si>
  <si>
    <t xml:space="preserve">VILLAVICENCIO </t>
  </si>
  <si>
    <t>ARCE</t>
  </si>
  <si>
    <t>HARO</t>
  </si>
  <si>
    <t>DIEGUEZ</t>
  </si>
  <si>
    <t>GRUPO ARGOG Y ASOCIADOS SA DE CV</t>
  </si>
  <si>
    <t>GRUPO CARROCERO EICSA SA DE CV</t>
  </si>
  <si>
    <t xml:space="preserve">MORAN </t>
  </si>
  <si>
    <t>LUJAN</t>
  </si>
  <si>
    <t>MURILLO</t>
  </si>
  <si>
    <t>SARABIA</t>
  </si>
  <si>
    <t>MONRREAL</t>
  </si>
  <si>
    <t>CASTAÑEDA</t>
  </si>
  <si>
    <t xml:space="preserve">GUZMAN </t>
  </si>
  <si>
    <t xml:space="preserve">VENTURA </t>
  </si>
  <si>
    <t>NAJERA</t>
  </si>
  <si>
    <t xml:space="preserve">ARAIZA </t>
  </si>
  <si>
    <t>ARIAS</t>
  </si>
  <si>
    <t>ROMO</t>
  </si>
  <si>
    <t>PERALTA</t>
  </si>
  <si>
    <t xml:space="preserve">CAMACHO </t>
  </si>
  <si>
    <t>DIAZ</t>
  </si>
  <si>
    <t>VENTURA</t>
  </si>
  <si>
    <t>CISNERO</t>
  </si>
  <si>
    <t>JUAN</t>
  </si>
  <si>
    <t>IRABU</t>
  </si>
  <si>
    <t>ALVAREZ</t>
  </si>
  <si>
    <t>TOVAR</t>
  </si>
  <si>
    <t>DUEÑAS</t>
  </si>
  <si>
    <t>MONROY</t>
  </si>
  <si>
    <t>RAMIREZ</t>
  </si>
  <si>
    <t>ROBLES</t>
  </si>
  <si>
    <t>IBARRA</t>
  </si>
  <si>
    <t>HUERTA</t>
  </si>
  <si>
    <t>AGUIRRE</t>
  </si>
  <si>
    <t>FUERTE</t>
  </si>
  <si>
    <t xml:space="preserve">CAMARENA </t>
  </si>
  <si>
    <t>PIÑA</t>
  </si>
  <si>
    <t>MARTINEZ</t>
  </si>
  <si>
    <t>RODRIGUEZ</t>
  </si>
  <si>
    <t>SANDOBAL</t>
  </si>
  <si>
    <t>VALENTIN</t>
  </si>
  <si>
    <t>VILLASEÑOR</t>
  </si>
  <si>
    <t>MARCIAL</t>
  </si>
  <si>
    <t>ARREOLA</t>
  </si>
  <si>
    <t>MENDOZA</t>
  </si>
  <si>
    <t>OLACHEA</t>
  </si>
  <si>
    <t>ESPINOZA</t>
  </si>
  <si>
    <t>GUTIERREZ</t>
  </si>
  <si>
    <t>MONTOYA</t>
  </si>
  <si>
    <t xml:space="preserve">LUQUE </t>
  </si>
  <si>
    <t>ESCARREGA</t>
  </si>
  <si>
    <t>COLMENARES</t>
  </si>
  <si>
    <t>SOSA</t>
  </si>
  <si>
    <t>GUERRERO</t>
  </si>
  <si>
    <t>ALVARADO</t>
  </si>
  <si>
    <t>NAVARRETE</t>
  </si>
  <si>
    <t>SALCEDO</t>
  </si>
  <si>
    <t xml:space="preserve">ESPINOZA </t>
  </si>
  <si>
    <t>USCANGA</t>
  </si>
  <si>
    <t>PEREZ AMADOR</t>
  </si>
  <si>
    <t>QUIÑONES</t>
  </si>
  <si>
    <t>CAÑEDO</t>
  </si>
  <si>
    <t>AMEZOLA</t>
  </si>
  <si>
    <t>GOMEZ</t>
  </si>
  <si>
    <t>DELGADO</t>
  </si>
  <si>
    <t xml:space="preserve">ROJAS </t>
  </si>
  <si>
    <t>SOTRES</t>
  </si>
  <si>
    <t>BENSON</t>
  </si>
  <si>
    <t>ROJAS</t>
  </si>
  <si>
    <t>BASTIDA</t>
  </si>
  <si>
    <t>LEYVA</t>
  </si>
  <si>
    <t xml:space="preserve">JAIME </t>
  </si>
  <si>
    <t xml:space="preserve">MENDOZA </t>
  </si>
  <si>
    <t>GIRON</t>
  </si>
  <si>
    <t>SOLIS</t>
  </si>
  <si>
    <t>MAYTORENA</t>
  </si>
  <si>
    <t>MAZON</t>
  </si>
  <si>
    <t>VERDUZCO</t>
  </si>
  <si>
    <t>MONREAL</t>
  </si>
  <si>
    <t>ARELLANO</t>
  </si>
  <si>
    <t>Direccion de Administracion y Egresos</t>
  </si>
  <si>
    <t>NO CUENTA CON INFORMACION LAS PESTAÑAS EN BLANCO ,YA QUE NO ESTAMOS AUTORIZADOS ,POR LA LEY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</si>
</sst>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75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4">
        <v>2021</v>
      </c>
      <c r="B8" s="3">
        <v>44378</v>
      </c>
      <c r="C8" s="3">
        <v>44469</v>
      </c>
      <c r="E8" s="4" t="s">
        <v>211</v>
      </c>
      <c r="AR8" s="4" t="s">
        <v>493</v>
      </c>
      <c r="AS8" s="3">
        <v>44474</v>
      </c>
      <c r="AT8" s="3">
        <v>44474</v>
      </c>
      <c r="AU8" s="4" t="s">
        <v>494</v>
      </c>
    </row>
    <row r="9" spans="1:47" s="4" customFormat="1" x14ac:dyDescent="0.25">
      <c r="A9" s="4">
        <v>2021</v>
      </c>
      <c r="B9" s="3">
        <v>44378</v>
      </c>
      <c r="C9" s="3">
        <v>44469</v>
      </c>
      <c r="E9" s="4" t="s">
        <v>212</v>
      </c>
      <c r="AR9" s="4" t="s">
        <v>493</v>
      </c>
      <c r="AS9" s="3">
        <v>44474</v>
      </c>
      <c r="AT9" s="3">
        <v>44474</v>
      </c>
      <c r="AU9" s="4" t="s">
        <v>494</v>
      </c>
    </row>
    <row r="10" spans="1:47" s="4" customFormat="1" x14ac:dyDescent="0.25">
      <c r="A10" s="4">
        <v>2021</v>
      </c>
      <c r="B10" s="3">
        <v>44378</v>
      </c>
      <c r="C10" s="3">
        <v>44469</v>
      </c>
      <c r="E10" s="4" t="s">
        <v>213</v>
      </c>
      <c r="F10" s="4" t="s">
        <v>331</v>
      </c>
      <c r="G10" s="4" t="s">
        <v>332</v>
      </c>
      <c r="AR10" s="4" t="s">
        <v>493</v>
      </c>
      <c r="AS10" s="3">
        <v>44474</v>
      </c>
      <c r="AT10" s="3">
        <v>44474</v>
      </c>
      <c r="AU10" s="4" t="s">
        <v>494</v>
      </c>
    </row>
    <row r="11" spans="1:47" s="4" customFormat="1" x14ac:dyDescent="0.25">
      <c r="A11" s="4">
        <v>2021</v>
      </c>
      <c r="B11" s="3">
        <v>44378</v>
      </c>
      <c r="C11" s="3">
        <v>44469</v>
      </c>
      <c r="E11" s="4" t="s">
        <v>214</v>
      </c>
      <c r="F11" s="4" t="s">
        <v>333</v>
      </c>
      <c r="G11" s="4" t="s">
        <v>334</v>
      </c>
      <c r="AR11" s="4" t="s">
        <v>493</v>
      </c>
      <c r="AS11" s="3">
        <v>44474</v>
      </c>
      <c r="AT11" s="3">
        <v>44474</v>
      </c>
      <c r="AU11" s="4" t="s">
        <v>494</v>
      </c>
    </row>
    <row r="12" spans="1:47" s="4" customFormat="1" x14ac:dyDescent="0.25">
      <c r="A12" s="4">
        <v>2021</v>
      </c>
      <c r="B12" s="3">
        <v>44378</v>
      </c>
      <c r="C12" s="3">
        <v>44469</v>
      </c>
      <c r="E12" s="4" t="s">
        <v>215</v>
      </c>
      <c r="F12" s="4" t="s">
        <v>335</v>
      </c>
      <c r="G12" s="4" t="s">
        <v>336</v>
      </c>
      <c r="AR12" s="4" t="s">
        <v>493</v>
      </c>
      <c r="AS12" s="3">
        <v>44474</v>
      </c>
      <c r="AT12" s="3">
        <v>44474</v>
      </c>
      <c r="AU12" s="4" t="s">
        <v>494</v>
      </c>
    </row>
    <row r="13" spans="1:47" s="4" customFormat="1" x14ac:dyDescent="0.25">
      <c r="A13" s="4">
        <v>2021</v>
      </c>
      <c r="B13" s="3">
        <v>44378</v>
      </c>
      <c r="C13" s="3">
        <v>44469</v>
      </c>
      <c r="E13" s="4" t="s">
        <v>216</v>
      </c>
      <c r="F13" s="4" t="s">
        <v>337</v>
      </c>
      <c r="G13" s="4" t="s">
        <v>338</v>
      </c>
      <c r="AR13" s="4" t="s">
        <v>493</v>
      </c>
      <c r="AS13" s="3">
        <v>44474</v>
      </c>
      <c r="AT13" s="3">
        <v>44474</v>
      </c>
      <c r="AU13" s="4" t="s">
        <v>494</v>
      </c>
    </row>
    <row r="14" spans="1:47" s="4" customFormat="1" x14ac:dyDescent="0.25">
      <c r="A14" s="4">
        <v>2021</v>
      </c>
      <c r="B14" s="3">
        <v>44378</v>
      </c>
      <c r="C14" s="3">
        <v>44469</v>
      </c>
      <c r="E14" s="4" t="s">
        <v>217</v>
      </c>
      <c r="F14" s="4" t="s">
        <v>339</v>
      </c>
      <c r="G14" s="4" t="s">
        <v>340</v>
      </c>
      <c r="AR14" s="4" t="s">
        <v>493</v>
      </c>
      <c r="AS14" s="3">
        <v>44474</v>
      </c>
      <c r="AT14" s="3">
        <v>44474</v>
      </c>
      <c r="AU14" s="4" t="s">
        <v>494</v>
      </c>
    </row>
    <row r="15" spans="1:47" s="4" customFormat="1" x14ac:dyDescent="0.25">
      <c r="A15" s="4">
        <v>2021</v>
      </c>
      <c r="B15" s="3">
        <v>44378</v>
      </c>
      <c r="C15" s="3">
        <v>44469</v>
      </c>
      <c r="E15" s="4" t="s">
        <v>218</v>
      </c>
      <c r="F15" s="4" t="s">
        <v>341</v>
      </c>
      <c r="AR15" s="4" t="s">
        <v>493</v>
      </c>
      <c r="AS15" s="3">
        <v>44474</v>
      </c>
      <c r="AT15" s="3">
        <v>44474</v>
      </c>
      <c r="AU15" s="4" t="s">
        <v>494</v>
      </c>
    </row>
    <row r="16" spans="1:47" s="4" customFormat="1" x14ac:dyDescent="0.25">
      <c r="A16" s="4">
        <v>2021</v>
      </c>
      <c r="B16" s="3">
        <v>44378</v>
      </c>
      <c r="C16" s="3">
        <v>44469</v>
      </c>
      <c r="E16" s="4" t="s">
        <v>219</v>
      </c>
      <c r="F16" s="4" t="s">
        <v>342</v>
      </c>
      <c r="AR16" s="4" t="s">
        <v>493</v>
      </c>
      <c r="AS16" s="3">
        <v>44474</v>
      </c>
      <c r="AT16" s="3">
        <v>44474</v>
      </c>
      <c r="AU16" s="4" t="s">
        <v>494</v>
      </c>
    </row>
    <row r="17" spans="1:47" s="4" customFormat="1" x14ac:dyDescent="0.25">
      <c r="A17" s="4">
        <v>2021</v>
      </c>
      <c r="B17" s="3">
        <v>44378</v>
      </c>
      <c r="C17" s="3">
        <v>44469</v>
      </c>
      <c r="E17" s="4" t="s">
        <v>220</v>
      </c>
      <c r="F17" s="4" t="s">
        <v>343</v>
      </c>
      <c r="G17" s="4" t="s">
        <v>344</v>
      </c>
      <c r="AR17" s="4" t="s">
        <v>493</v>
      </c>
      <c r="AS17" s="3">
        <v>44474</v>
      </c>
      <c r="AT17" s="3">
        <v>44474</v>
      </c>
      <c r="AU17" s="4" t="s">
        <v>494</v>
      </c>
    </row>
    <row r="18" spans="1:47" s="4" customFormat="1" x14ac:dyDescent="0.25">
      <c r="A18" s="4">
        <v>2021</v>
      </c>
      <c r="B18" s="3">
        <v>44378</v>
      </c>
      <c r="C18" s="3">
        <v>44469</v>
      </c>
      <c r="E18" s="4" t="s">
        <v>221</v>
      </c>
      <c r="F18" s="4" t="s">
        <v>345</v>
      </c>
      <c r="G18" s="4" t="s">
        <v>346</v>
      </c>
      <c r="AR18" s="4" t="s">
        <v>493</v>
      </c>
      <c r="AS18" s="3">
        <v>44474</v>
      </c>
      <c r="AT18" s="3">
        <v>44474</v>
      </c>
      <c r="AU18" s="4" t="s">
        <v>494</v>
      </c>
    </row>
    <row r="19" spans="1:47" s="4" customFormat="1" x14ac:dyDescent="0.25">
      <c r="A19" s="4">
        <v>2021</v>
      </c>
      <c r="B19" s="3">
        <v>44378</v>
      </c>
      <c r="C19" s="3">
        <v>44469</v>
      </c>
      <c r="H19" s="4" t="s">
        <v>347</v>
      </c>
      <c r="AR19" s="4" t="s">
        <v>493</v>
      </c>
      <c r="AS19" s="3">
        <v>44474</v>
      </c>
      <c r="AT19" s="3">
        <v>44474</v>
      </c>
      <c r="AU19" s="4" t="s">
        <v>494</v>
      </c>
    </row>
    <row r="20" spans="1:47" s="4" customFormat="1" x14ac:dyDescent="0.25">
      <c r="A20" s="4">
        <v>2021</v>
      </c>
      <c r="B20" s="3">
        <v>44378</v>
      </c>
      <c r="C20" s="3">
        <v>44469</v>
      </c>
      <c r="H20" s="4" t="s">
        <v>348</v>
      </c>
      <c r="AR20" s="4" t="s">
        <v>493</v>
      </c>
      <c r="AS20" s="3">
        <v>44474</v>
      </c>
      <c r="AT20" s="3">
        <v>44474</v>
      </c>
      <c r="AU20" s="4" t="s">
        <v>494</v>
      </c>
    </row>
    <row r="21" spans="1:47" s="4" customFormat="1" x14ac:dyDescent="0.25">
      <c r="A21" s="4">
        <v>2021</v>
      </c>
      <c r="B21" s="3">
        <v>44378</v>
      </c>
      <c r="C21" s="3">
        <v>44469</v>
      </c>
      <c r="E21" s="4" t="s">
        <v>222</v>
      </c>
      <c r="F21" s="4" t="s">
        <v>346</v>
      </c>
      <c r="G21" s="4" t="s">
        <v>349</v>
      </c>
      <c r="AR21" s="4" t="s">
        <v>493</v>
      </c>
      <c r="AS21" s="3">
        <v>44474</v>
      </c>
      <c r="AT21" s="3">
        <v>44474</v>
      </c>
      <c r="AU21" s="4" t="s">
        <v>494</v>
      </c>
    </row>
    <row r="22" spans="1:47" s="4" customFormat="1" x14ac:dyDescent="0.25">
      <c r="A22" s="4">
        <v>2021</v>
      </c>
      <c r="B22" s="3">
        <v>44378</v>
      </c>
      <c r="C22" s="3">
        <v>44469</v>
      </c>
      <c r="E22" s="4" t="s">
        <v>222</v>
      </c>
      <c r="F22" s="4" t="s">
        <v>350</v>
      </c>
      <c r="G22" s="4" t="s">
        <v>351</v>
      </c>
      <c r="AR22" s="4" t="s">
        <v>493</v>
      </c>
      <c r="AS22" s="3">
        <v>44474</v>
      </c>
      <c r="AT22" s="3">
        <v>44474</v>
      </c>
      <c r="AU22" s="4" t="s">
        <v>494</v>
      </c>
    </row>
    <row r="23" spans="1:47" s="4" customFormat="1" x14ac:dyDescent="0.25">
      <c r="A23" s="4">
        <v>2021</v>
      </c>
      <c r="B23" s="3">
        <v>44378</v>
      </c>
      <c r="C23" s="3">
        <v>44469</v>
      </c>
      <c r="E23" s="4" t="s">
        <v>222</v>
      </c>
      <c r="F23" s="4" t="s">
        <v>352</v>
      </c>
      <c r="G23" s="4" t="s">
        <v>353</v>
      </c>
      <c r="AR23" s="4" t="s">
        <v>493</v>
      </c>
      <c r="AS23" s="3">
        <v>44474</v>
      </c>
      <c r="AT23" s="3">
        <v>44474</v>
      </c>
      <c r="AU23" s="4" t="s">
        <v>494</v>
      </c>
    </row>
    <row r="24" spans="1:47" s="4" customFormat="1" x14ac:dyDescent="0.25">
      <c r="A24" s="4">
        <v>2021</v>
      </c>
      <c r="B24" s="3">
        <v>44378</v>
      </c>
      <c r="C24" s="3">
        <v>44469</v>
      </c>
      <c r="H24" s="4" t="s">
        <v>354</v>
      </c>
      <c r="AR24" s="4" t="s">
        <v>493</v>
      </c>
      <c r="AS24" s="3">
        <v>44474</v>
      </c>
      <c r="AT24" s="3">
        <v>44474</v>
      </c>
      <c r="AU24" s="4" t="s">
        <v>494</v>
      </c>
    </row>
    <row r="25" spans="1:47" s="4" customFormat="1" x14ac:dyDescent="0.25">
      <c r="A25" s="4">
        <v>2021</v>
      </c>
      <c r="B25" s="3">
        <v>44378</v>
      </c>
      <c r="C25" s="3">
        <v>44469</v>
      </c>
      <c r="H25" s="4" t="s">
        <v>355</v>
      </c>
      <c r="AR25" s="4" t="s">
        <v>493</v>
      </c>
      <c r="AS25" s="3">
        <v>44474</v>
      </c>
      <c r="AT25" s="3">
        <v>44474</v>
      </c>
      <c r="AU25" s="4" t="s">
        <v>494</v>
      </c>
    </row>
    <row r="26" spans="1:47" s="4" customFormat="1" x14ac:dyDescent="0.25">
      <c r="A26" s="4">
        <v>2021</v>
      </c>
      <c r="B26" s="3">
        <v>44378</v>
      </c>
      <c r="C26" s="3">
        <v>44469</v>
      </c>
      <c r="H26" s="4" t="s">
        <v>356</v>
      </c>
      <c r="AR26" s="4" t="s">
        <v>493</v>
      </c>
      <c r="AS26" s="3">
        <v>44474</v>
      </c>
      <c r="AT26" s="3">
        <v>44474</v>
      </c>
      <c r="AU26" s="4" t="s">
        <v>494</v>
      </c>
    </row>
    <row r="27" spans="1:47" s="4" customFormat="1" x14ac:dyDescent="0.25">
      <c r="A27" s="4">
        <v>2021</v>
      </c>
      <c r="B27" s="3">
        <v>44378</v>
      </c>
      <c r="C27" s="3">
        <v>44469</v>
      </c>
      <c r="H27" s="4" t="s">
        <v>357</v>
      </c>
      <c r="AR27" s="4" t="s">
        <v>493</v>
      </c>
      <c r="AS27" s="3">
        <v>44474</v>
      </c>
      <c r="AT27" s="3">
        <v>44474</v>
      </c>
      <c r="AU27" s="4" t="s">
        <v>494</v>
      </c>
    </row>
    <row r="28" spans="1:47" s="4" customFormat="1" x14ac:dyDescent="0.25">
      <c r="A28" s="4">
        <v>2021</v>
      </c>
      <c r="B28" s="3">
        <v>44378</v>
      </c>
      <c r="C28" s="3">
        <v>44469</v>
      </c>
      <c r="H28" s="4" t="s">
        <v>358</v>
      </c>
      <c r="AR28" s="4" t="s">
        <v>493</v>
      </c>
      <c r="AS28" s="3">
        <v>44474</v>
      </c>
      <c r="AT28" s="3">
        <v>44474</v>
      </c>
      <c r="AU28" s="4" t="s">
        <v>494</v>
      </c>
    </row>
    <row r="29" spans="1:47" s="4" customFormat="1" x14ac:dyDescent="0.25">
      <c r="A29" s="4">
        <v>2021</v>
      </c>
      <c r="B29" s="3">
        <v>44378</v>
      </c>
      <c r="C29" s="3">
        <v>44469</v>
      </c>
      <c r="H29" s="4" t="s">
        <v>359</v>
      </c>
      <c r="AR29" s="4" t="s">
        <v>493</v>
      </c>
      <c r="AS29" s="3">
        <v>44474</v>
      </c>
      <c r="AT29" s="3">
        <v>44474</v>
      </c>
      <c r="AU29" s="4" t="s">
        <v>494</v>
      </c>
    </row>
    <row r="30" spans="1:47" s="4" customFormat="1" x14ac:dyDescent="0.25">
      <c r="A30" s="4">
        <v>2021</v>
      </c>
      <c r="B30" s="3">
        <v>44378</v>
      </c>
      <c r="C30" s="3">
        <v>44469</v>
      </c>
      <c r="E30" s="4" t="s">
        <v>223</v>
      </c>
      <c r="F30" s="4" t="s">
        <v>360</v>
      </c>
      <c r="G30" s="4" t="s">
        <v>361</v>
      </c>
      <c r="AR30" s="4" t="s">
        <v>493</v>
      </c>
      <c r="AS30" s="3">
        <v>44474</v>
      </c>
      <c r="AT30" s="3">
        <v>44474</v>
      </c>
      <c r="AU30" s="4" t="s">
        <v>494</v>
      </c>
    </row>
    <row r="31" spans="1:47" s="4" customFormat="1" x14ac:dyDescent="0.25">
      <c r="A31" s="4">
        <v>2021</v>
      </c>
      <c r="B31" s="3">
        <v>44378</v>
      </c>
      <c r="C31" s="3">
        <v>44469</v>
      </c>
      <c r="E31" s="4" t="s">
        <v>224</v>
      </c>
      <c r="F31" s="4" t="s">
        <v>362</v>
      </c>
      <c r="G31" s="4" t="s">
        <v>337</v>
      </c>
      <c r="AR31" s="4" t="s">
        <v>493</v>
      </c>
      <c r="AS31" s="3">
        <v>44474</v>
      </c>
      <c r="AT31" s="3">
        <v>44474</v>
      </c>
      <c r="AU31" s="4" t="s">
        <v>494</v>
      </c>
    </row>
    <row r="32" spans="1:47" s="4" customFormat="1" x14ac:dyDescent="0.25">
      <c r="A32" s="4">
        <v>2021</v>
      </c>
      <c r="B32" s="3">
        <v>44378</v>
      </c>
      <c r="C32" s="3">
        <v>44469</v>
      </c>
      <c r="E32" s="4" t="s">
        <v>225</v>
      </c>
      <c r="F32" s="4" t="s">
        <v>363</v>
      </c>
      <c r="G32" s="4" t="s">
        <v>340</v>
      </c>
      <c r="AR32" s="4" t="s">
        <v>493</v>
      </c>
      <c r="AS32" s="3">
        <v>44474</v>
      </c>
      <c r="AT32" s="3">
        <v>44474</v>
      </c>
      <c r="AU32" s="4" t="s">
        <v>494</v>
      </c>
    </row>
    <row r="33" spans="1:47" s="4" customFormat="1" x14ac:dyDescent="0.25">
      <c r="A33" s="4">
        <v>2021</v>
      </c>
      <c r="B33" s="3">
        <v>44378</v>
      </c>
      <c r="C33" s="3">
        <v>44469</v>
      </c>
      <c r="E33" s="4" t="s">
        <v>226</v>
      </c>
      <c r="F33" s="4" t="s">
        <v>364</v>
      </c>
      <c r="G33" s="4" t="s">
        <v>365</v>
      </c>
      <c r="AR33" s="4" t="s">
        <v>493</v>
      </c>
      <c r="AS33" s="3">
        <v>44474</v>
      </c>
      <c r="AT33" s="3">
        <v>44474</v>
      </c>
      <c r="AU33" s="4" t="s">
        <v>494</v>
      </c>
    </row>
    <row r="34" spans="1:47" s="4" customFormat="1" x14ac:dyDescent="0.25">
      <c r="A34" s="4">
        <v>2021</v>
      </c>
      <c r="B34" s="3">
        <v>44378</v>
      </c>
      <c r="C34" s="3">
        <v>44469</v>
      </c>
      <c r="H34" s="4" t="s">
        <v>366</v>
      </c>
      <c r="AR34" s="4" t="s">
        <v>493</v>
      </c>
      <c r="AS34" s="3">
        <v>44474</v>
      </c>
      <c r="AT34" s="3">
        <v>44474</v>
      </c>
      <c r="AU34" s="4" t="s">
        <v>494</v>
      </c>
    </row>
    <row r="35" spans="1:47" s="4" customFormat="1" x14ac:dyDescent="0.25">
      <c r="A35" s="4">
        <v>2021</v>
      </c>
      <c r="B35" s="3">
        <v>44378</v>
      </c>
      <c r="C35" s="3">
        <v>44469</v>
      </c>
      <c r="H35" s="4" t="s">
        <v>367</v>
      </c>
      <c r="AR35" s="4" t="s">
        <v>493</v>
      </c>
      <c r="AS35" s="3">
        <v>44474</v>
      </c>
      <c r="AT35" s="3">
        <v>44474</v>
      </c>
      <c r="AU35" s="4" t="s">
        <v>494</v>
      </c>
    </row>
    <row r="36" spans="1:47" s="4" customFormat="1" x14ac:dyDescent="0.25">
      <c r="A36" s="4">
        <v>2021</v>
      </c>
      <c r="B36" s="3">
        <v>44378</v>
      </c>
      <c r="C36" s="3">
        <v>44469</v>
      </c>
      <c r="E36" s="4" t="s">
        <v>227</v>
      </c>
      <c r="F36" s="4" t="s">
        <v>368</v>
      </c>
      <c r="G36" s="4" t="s">
        <v>369</v>
      </c>
      <c r="AR36" s="4" t="s">
        <v>493</v>
      </c>
      <c r="AS36" s="3">
        <v>44474</v>
      </c>
      <c r="AT36" s="3">
        <v>44474</v>
      </c>
      <c r="AU36" s="4" t="s">
        <v>494</v>
      </c>
    </row>
    <row r="37" spans="1:47" s="4" customFormat="1" x14ac:dyDescent="0.25">
      <c r="A37" s="4">
        <v>2021</v>
      </c>
      <c r="B37" s="3">
        <v>44378</v>
      </c>
      <c r="C37" s="3">
        <v>44469</v>
      </c>
      <c r="E37" s="4" t="s">
        <v>228</v>
      </c>
      <c r="F37" s="4" t="s">
        <v>370</v>
      </c>
      <c r="G37" s="4" t="s">
        <v>371</v>
      </c>
      <c r="AR37" s="4" t="s">
        <v>493</v>
      </c>
      <c r="AS37" s="3">
        <v>44474</v>
      </c>
      <c r="AT37" s="3">
        <v>44474</v>
      </c>
      <c r="AU37" s="4" t="s">
        <v>494</v>
      </c>
    </row>
    <row r="38" spans="1:47" s="4" customFormat="1" x14ac:dyDescent="0.25">
      <c r="A38" s="4">
        <v>2021</v>
      </c>
      <c r="B38" s="3">
        <v>44378</v>
      </c>
      <c r="C38" s="3">
        <v>44469</v>
      </c>
      <c r="H38" s="4" t="s">
        <v>372</v>
      </c>
      <c r="AR38" s="4" t="s">
        <v>493</v>
      </c>
      <c r="AS38" s="3">
        <v>44474</v>
      </c>
      <c r="AT38" s="3">
        <v>44474</v>
      </c>
      <c r="AU38" s="4" t="s">
        <v>494</v>
      </c>
    </row>
    <row r="39" spans="1:47" s="4" customFormat="1" x14ac:dyDescent="0.25">
      <c r="A39" s="4">
        <v>2021</v>
      </c>
      <c r="B39" s="3">
        <v>44378</v>
      </c>
      <c r="C39" s="3">
        <v>44469</v>
      </c>
      <c r="E39" s="4" t="s">
        <v>229</v>
      </c>
      <c r="F39" s="4" t="s">
        <v>373</v>
      </c>
      <c r="G39" s="4" t="s">
        <v>374</v>
      </c>
      <c r="AR39" s="4" t="s">
        <v>493</v>
      </c>
      <c r="AS39" s="3">
        <v>44474</v>
      </c>
      <c r="AT39" s="3">
        <v>44474</v>
      </c>
      <c r="AU39" s="4" t="s">
        <v>494</v>
      </c>
    </row>
    <row r="40" spans="1:47" s="4" customFormat="1" x14ac:dyDescent="0.25">
      <c r="A40" s="4">
        <v>2021</v>
      </c>
      <c r="B40" s="3">
        <v>44378</v>
      </c>
      <c r="C40" s="3">
        <v>44469</v>
      </c>
      <c r="H40" s="4" t="s">
        <v>375</v>
      </c>
      <c r="AR40" s="4" t="s">
        <v>493</v>
      </c>
      <c r="AS40" s="3">
        <v>44474</v>
      </c>
      <c r="AT40" s="3">
        <v>44474</v>
      </c>
      <c r="AU40" s="4" t="s">
        <v>494</v>
      </c>
    </row>
    <row r="41" spans="1:47" s="4" customFormat="1" x14ac:dyDescent="0.25">
      <c r="A41" s="4">
        <v>2021</v>
      </c>
      <c r="B41" s="3">
        <v>44378</v>
      </c>
      <c r="C41" s="3">
        <v>44469</v>
      </c>
      <c r="E41" s="4" t="s">
        <v>230</v>
      </c>
      <c r="F41" s="4" t="s">
        <v>376</v>
      </c>
      <c r="G41" s="4" t="s">
        <v>377</v>
      </c>
      <c r="AR41" s="4" t="s">
        <v>493</v>
      </c>
      <c r="AS41" s="3">
        <v>44474</v>
      </c>
      <c r="AT41" s="3">
        <v>44474</v>
      </c>
      <c r="AU41" s="4" t="s">
        <v>494</v>
      </c>
    </row>
    <row r="42" spans="1:47" s="4" customFormat="1" x14ac:dyDescent="0.25">
      <c r="A42" s="4">
        <v>2021</v>
      </c>
      <c r="B42" s="3">
        <v>44378</v>
      </c>
      <c r="C42" s="3">
        <v>44469</v>
      </c>
      <c r="H42" s="4" t="s">
        <v>378</v>
      </c>
      <c r="AR42" s="4" t="s">
        <v>493</v>
      </c>
      <c r="AS42" s="3">
        <v>44474</v>
      </c>
      <c r="AT42" s="3">
        <v>44474</v>
      </c>
      <c r="AU42" s="4" t="s">
        <v>494</v>
      </c>
    </row>
    <row r="43" spans="1:47" s="4" customFormat="1" x14ac:dyDescent="0.25">
      <c r="A43" s="4">
        <v>2021</v>
      </c>
      <c r="B43" s="3">
        <v>44378</v>
      </c>
      <c r="C43" s="3">
        <v>44469</v>
      </c>
      <c r="H43" s="4" t="s">
        <v>378</v>
      </c>
      <c r="AR43" s="4" t="s">
        <v>493</v>
      </c>
      <c r="AS43" s="3">
        <v>44474</v>
      </c>
      <c r="AT43" s="3">
        <v>44474</v>
      </c>
      <c r="AU43" s="4" t="s">
        <v>494</v>
      </c>
    </row>
    <row r="44" spans="1:47" s="4" customFormat="1" x14ac:dyDescent="0.25">
      <c r="A44" s="4">
        <v>2021</v>
      </c>
      <c r="B44" s="3">
        <v>44378</v>
      </c>
      <c r="C44" s="3">
        <v>44469</v>
      </c>
      <c r="E44" s="4" t="s">
        <v>231</v>
      </c>
      <c r="F44" s="4" t="s">
        <v>379</v>
      </c>
      <c r="G44" s="4" t="s">
        <v>380</v>
      </c>
      <c r="AR44" s="4" t="s">
        <v>493</v>
      </c>
      <c r="AS44" s="3">
        <v>44474</v>
      </c>
      <c r="AT44" s="3">
        <v>44474</v>
      </c>
      <c r="AU44" s="4" t="s">
        <v>494</v>
      </c>
    </row>
    <row r="45" spans="1:47" s="4" customFormat="1" x14ac:dyDescent="0.25">
      <c r="A45" s="4">
        <v>2021</v>
      </c>
      <c r="B45" s="3">
        <v>44378</v>
      </c>
      <c r="C45" s="3">
        <v>44469</v>
      </c>
      <c r="H45" s="4" t="s">
        <v>381</v>
      </c>
      <c r="AR45" s="4" t="s">
        <v>493</v>
      </c>
      <c r="AS45" s="3">
        <v>44474</v>
      </c>
      <c r="AT45" s="3">
        <v>44474</v>
      </c>
      <c r="AU45" s="4" t="s">
        <v>494</v>
      </c>
    </row>
    <row r="46" spans="1:47" s="4" customFormat="1" x14ac:dyDescent="0.25">
      <c r="A46" s="4">
        <v>2021</v>
      </c>
      <c r="B46" s="3">
        <v>44378</v>
      </c>
      <c r="C46" s="3">
        <v>44469</v>
      </c>
      <c r="H46" s="4" t="s">
        <v>382</v>
      </c>
      <c r="AR46" s="4" t="s">
        <v>493</v>
      </c>
      <c r="AS46" s="3">
        <v>44474</v>
      </c>
      <c r="AT46" s="3">
        <v>44474</v>
      </c>
      <c r="AU46" s="4" t="s">
        <v>494</v>
      </c>
    </row>
    <row r="47" spans="1:47" s="4" customFormat="1" x14ac:dyDescent="0.25">
      <c r="A47" s="4">
        <v>2021</v>
      </c>
      <c r="B47" s="3">
        <v>44378</v>
      </c>
      <c r="C47" s="3">
        <v>44469</v>
      </c>
      <c r="H47" s="4" t="s">
        <v>383</v>
      </c>
      <c r="AR47" s="4" t="s">
        <v>493</v>
      </c>
      <c r="AS47" s="3">
        <v>44474</v>
      </c>
      <c r="AT47" s="3">
        <v>44474</v>
      </c>
      <c r="AU47" s="4" t="s">
        <v>494</v>
      </c>
    </row>
    <row r="48" spans="1:47" s="4" customFormat="1" x14ac:dyDescent="0.25">
      <c r="A48" s="4">
        <v>2021</v>
      </c>
      <c r="B48" s="3">
        <v>44378</v>
      </c>
      <c r="C48" s="3">
        <v>44469</v>
      </c>
      <c r="E48" s="4" t="s">
        <v>232</v>
      </c>
      <c r="F48" s="4" t="s">
        <v>384</v>
      </c>
      <c r="G48" s="4" t="s">
        <v>370</v>
      </c>
      <c r="AR48" s="4" t="s">
        <v>493</v>
      </c>
      <c r="AS48" s="3">
        <v>44474</v>
      </c>
      <c r="AT48" s="3">
        <v>44474</v>
      </c>
      <c r="AU48" s="4" t="s">
        <v>494</v>
      </c>
    </row>
    <row r="49" spans="1:47" s="4" customFormat="1" x14ac:dyDescent="0.25">
      <c r="A49" s="4">
        <v>2021</v>
      </c>
      <c r="B49" s="3">
        <v>44378</v>
      </c>
      <c r="C49" s="3">
        <v>44469</v>
      </c>
      <c r="H49" s="4" t="s">
        <v>385</v>
      </c>
      <c r="AR49" s="4" t="s">
        <v>493</v>
      </c>
      <c r="AS49" s="3">
        <v>44474</v>
      </c>
      <c r="AT49" s="3">
        <v>44474</v>
      </c>
      <c r="AU49" s="4" t="s">
        <v>494</v>
      </c>
    </row>
    <row r="50" spans="1:47" s="4" customFormat="1" x14ac:dyDescent="0.25">
      <c r="A50" s="4">
        <v>2021</v>
      </c>
      <c r="B50" s="3">
        <v>44378</v>
      </c>
      <c r="C50" s="3">
        <v>44469</v>
      </c>
      <c r="E50" s="4" t="s">
        <v>233</v>
      </c>
      <c r="F50" s="4" t="s">
        <v>386</v>
      </c>
      <c r="G50" s="4" t="s">
        <v>387</v>
      </c>
      <c r="AR50" s="4" t="s">
        <v>493</v>
      </c>
      <c r="AS50" s="3">
        <v>44474</v>
      </c>
      <c r="AT50" s="3">
        <v>44474</v>
      </c>
      <c r="AU50" s="4" t="s">
        <v>494</v>
      </c>
    </row>
    <row r="51" spans="1:47" s="4" customFormat="1" x14ac:dyDescent="0.25">
      <c r="A51" s="4">
        <v>2021</v>
      </c>
      <c r="B51" s="3">
        <v>44378</v>
      </c>
      <c r="C51" s="3">
        <v>44469</v>
      </c>
      <c r="E51" s="4" t="s">
        <v>234</v>
      </c>
      <c r="F51" s="4" t="s">
        <v>388</v>
      </c>
      <c r="G51" s="4" t="s">
        <v>389</v>
      </c>
      <c r="AR51" s="4" t="s">
        <v>493</v>
      </c>
      <c r="AS51" s="3">
        <v>44474</v>
      </c>
      <c r="AT51" s="3">
        <v>44474</v>
      </c>
      <c r="AU51" s="4" t="s">
        <v>494</v>
      </c>
    </row>
    <row r="52" spans="1:47" s="4" customFormat="1" x14ac:dyDescent="0.25">
      <c r="A52" s="4">
        <v>2021</v>
      </c>
      <c r="B52" s="3">
        <v>44378</v>
      </c>
      <c r="C52" s="3">
        <v>44469</v>
      </c>
      <c r="E52" s="4" t="s">
        <v>235</v>
      </c>
      <c r="F52" s="4" t="s">
        <v>390</v>
      </c>
      <c r="G52" s="4" t="s">
        <v>391</v>
      </c>
      <c r="AR52" s="4" t="s">
        <v>493</v>
      </c>
      <c r="AS52" s="3">
        <v>44474</v>
      </c>
      <c r="AT52" s="3">
        <v>44474</v>
      </c>
      <c r="AU52" s="4" t="s">
        <v>494</v>
      </c>
    </row>
    <row r="53" spans="1:47" s="4" customFormat="1" x14ac:dyDescent="0.25">
      <c r="A53" s="4">
        <v>2021</v>
      </c>
      <c r="B53" s="3">
        <v>44378</v>
      </c>
      <c r="C53" s="3">
        <v>44469</v>
      </c>
      <c r="H53" s="4" t="s">
        <v>392</v>
      </c>
      <c r="AR53" s="4" t="s">
        <v>493</v>
      </c>
      <c r="AS53" s="3">
        <v>44474</v>
      </c>
      <c r="AT53" s="3">
        <v>44474</v>
      </c>
      <c r="AU53" s="4" t="s">
        <v>494</v>
      </c>
    </row>
    <row r="54" spans="1:47" s="4" customFormat="1" x14ac:dyDescent="0.25">
      <c r="A54" s="4">
        <v>2021</v>
      </c>
      <c r="B54" s="3">
        <v>44378</v>
      </c>
      <c r="C54" s="3">
        <v>44469</v>
      </c>
      <c r="E54" s="4" t="s">
        <v>236</v>
      </c>
      <c r="F54" s="4" t="s">
        <v>393</v>
      </c>
      <c r="G54" s="4" t="s">
        <v>394</v>
      </c>
      <c r="AR54" s="4" t="s">
        <v>493</v>
      </c>
      <c r="AS54" s="3">
        <v>44474</v>
      </c>
      <c r="AT54" s="3">
        <v>44474</v>
      </c>
      <c r="AU54" s="4" t="s">
        <v>494</v>
      </c>
    </row>
    <row r="55" spans="1:47" s="4" customFormat="1" x14ac:dyDescent="0.25">
      <c r="A55" s="4">
        <v>2021</v>
      </c>
      <c r="B55" s="3">
        <v>44378</v>
      </c>
      <c r="C55" s="3">
        <v>44469</v>
      </c>
      <c r="H55" s="4" t="s">
        <v>395</v>
      </c>
      <c r="AR55" s="4" t="s">
        <v>493</v>
      </c>
      <c r="AS55" s="3">
        <v>44474</v>
      </c>
      <c r="AT55" s="3">
        <v>44474</v>
      </c>
      <c r="AU55" s="4" t="s">
        <v>494</v>
      </c>
    </row>
    <row r="56" spans="1:47" s="4" customFormat="1" x14ac:dyDescent="0.25">
      <c r="A56" s="4">
        <v>2021</v>
      </c>
      <c r="B56" s="3">
        <v>44378</v>
      </c>
      <c r="C56" s="3">
        <v>44469</v>
      </c>
      <c r="H56" s="4" t="s">
        <v>396</v>
      </c>
      <c r="AR56" s="4" t="s">
        <v>493</v>
      </c>
      <c r="AS56" s="3">
        <v>44474</v>
      </c>
      <c r="AT56" s="3">
        <v>44474</v>
      </c>
      <c r="AU56" s="4" t="s">
        <v>494</v>
      </c>
    </row>
    <row r="57" spans="1:47" s="4" customFormat="1" x14ac:dyDescent="0.25">
      <c r="A57" s="4">
        <v>2021</v>
      </c>
      <c r="B57" s="3">
        <v>44378</v>
      </c>
      <c r="C57" s="3">
        <v>44469</v>
      </c>
      <c r="E57" s="4" t="s">
        <v>237</v>
      </c>
      <c r="F57" s="4" t="s">
        <v>397</v>
      </c>
      <c r="G57" s="4" t="s">
        <v>398</v>
      </c>
      <c r="AR57" s="4" t="s">
        <v>493</v>
      </c>
      <c r="AS57" s="3">
        <v>44474</v>
      </c>
      <c r="AT57" s="3">
        <v>44474</v>
      </c>
      <c r="AU57" s="4" t="s">
        <v>494</v>
      </c>
    </row>
    <row r="58" spans="1:47" s="4" customFormat="1" x14ac:dyDescent="0.25">
      <c r="A58" s="4">
        <v>2021</v>
      </c>
      <c r="B58" s="3">
        <v>44378</v>
      </c>
      <c r="C58" s="3">
        <v>44469</v>
      </c>
      <c r="E58" s="4" t="s">
        <v>237</v>
      </c>
      <c r="F58" s="4" t="s">
        <v>399</v>
      </c>
      <c r="G58" s="4" t="s">
        <v>400</v>
      </c>
      <c r="AR58" s="4" t="s">
        <v>493</v>
      </c>
      <c r="AS58" s="3">
        <v>44474</v>
      </c>
      <c r="AT58" s="3">
        <v>44474</v>
      </c>
      <c r="AU58" s="4" t="s">
        <v>494</v>
      </c>
    </row>
    <row r="59" spans="1:47" s="4" customFormat="1" x14ac:dyDescent="0.25">
      <c r="A59" s="4">
        <v>2021</v>
      </c>
      <c r="B59" s="3">
        <v>44378</v>
      </c>
      <c r="C59" s="3">
        <v>44469</v>
      </c>
      <c r="E59" s="4" t="s">
        <v>237</v>
      </c>
      <c r="F59" s="4" t="s">
        <v>401</v>
      </c>
      <c r="G59" s="4" t="s">
        <v>333</v>
      </c>
      <c r="AR59" s="4" t="s">
        <v>493</v>
      </c>
      <c r="AS59" s="3">
        <v>44474</v>
      </c>
      <c r="AT59" s="3">
        <v>44474</v>
      </c>
      <c r="AU59" s="4" t="s">
        <v>494</v>
      </c>
    </row>
    <row r="60" spans="1:47" s="4" customFormat="1" x14ac:dyDescent="0.25">
      <c r="A60" s="4">
        <v>2021</v>
      </c>
      <c r="B60" s="3">
        <v>44378</v>
      </c>
      <c r="C60" s="3">
        <v>44469</v>
      </c>
      <c r="H60" s="4" t="s">
        <v>402</v>
      </c>
      <c r="AR60" s="4" t="s">
        <v>493</v>
      </c>
      <c r="AS60" s="3">
        <v>44474</v>
      </c>
      <c r="AT60" s="3">
        <v>44474</v>
      </c>
      <c r="AU60" s="4" t="s">
        <v>494</v>
      </c>
    </row>
    <row r="61" spans="1:47" s="4" customFormat="1" x14ac:dyDescent="0.25">
      <c r="A61" s="4">
        <v>2021</v>
      </c>
      <c r="B61" s="3">
        <v>44378</v>
      </c>
      <c r="C61" s="3">
        <v>44469</v>
      </c>
      <c r="E61" s="4" t="s">
        <v>238</v>
      </c>
      <c r="F61" s="4" t="s">
        <v>403</v>
      </c>
      <c r="G61" s="4" t="s">
        <v>404</v>
      </c>
      <c r="AR61" s="4" t="s">
        <v>493</v>
      </c>
      <c r="AS61" s="3">
        <v>44474</v>
      </c>
      <c r="AT61" s="3">
        <v>44474</v>
      </c>
      <c r="AU61" s="4" t="s">
        <v>494</v>
      </c>
    </row>
    <row r="62" spans="1:47" s="4" customFormat="1" x14ac:dyDescent="0.25">
      <c r="A62" s="4">
        <v>2021</v>
      </c>
      <c r="B62" s="3">
        <v>44378</v>
      </c>
      <c r="C62" s="3">
        <v>44469</v>
      </c>
      <c r="H62" s="4" t="s">
        <v>405</v>
      </c>
      <c r="AR62" s="4" t="s">
        <v>493</v>
      </c>
      <c r="AS62" s="3">
        <v>44474</v>
      </c>
      <c r="AT62" s="3">
        <v>44474</v>
      </c>
      <c r="AU62" s="4" t="s">
        <v>494</v>
      </c>
    </row>
    <row r="63" spans="1:47" s="4" customFormat="1" x14ac:dyDescent="0.25">
      <c r="A63" s="4">
        <v>2021</v>
      </c>
      <c r="B63" s="3">
        <v>44378</v>
      </c>
      <c r="C63" s="3">
        <v>44469</v>
      </c>
      <c r="E63" s="4" t="s">
        <v>239</v>
      </c>
      <c r="F63" s="4" t="s">
        <v>406</v>
      </c>
      <c r="G63" s="4" t="s">
        <v>407</v>
      </c>
      <c r="AR63" s="4" t="s">
        <v>493</v>
      </c>
      <c r="AS63" s="3">
        <v>44474</v>
      </c>
      <c r="AT63" s="3">
        <v>44474</v>
      </c>
      <c r="AU63" s="4" t="s">
        <v>494</v>
      </c>
    </row>
    <row r="64" spans="1:47" s="4" customFormat="1" x14ac:dyDescent="0.25">
      <c r="A64" s="4">
        <v>2021</v>
      </c>
      <c r="B64" s="3">
        <v>44378</v>
      </c>
      <c r="C64" s="3">
        <v>44469</v>
      </c>
      <c r="H64" s="4" t="s">
        <v>408</v>
      </c>
      <c r="AR64" s="4" t="s">
        <v>493</v>
      </c>
      <c r="AS64" s="3">
        <v>44474</v>
      </c>
      <c r="AT64" s="3">
        <v>44474</v>
      </c>
      <c r="AU64" s="4" t="s">
        <v>494</v>
      </c>
    </row>
    <row r="65" spans="1:47" s="4" customFormat="1" x14ac:dyDescent="0.25">
      <c r="A65" s="4">
        <v>2021</v>
      </c>
      <c r="B65" s="3">
        <v>44378</v>
      </c>
      <c r="C65" s="3">
        <v>44469</v>
      </c>
      <c r="H65" s="4" t="s">
        <v>409</v>
      </c>
      <c r="AR65" s="4" t="s">
        <v>493</v>
      </c>
      <c r="AS65" s="3">
        <v>44474</v>
      </c>
      <c r="AT65" s="3">
        <v>44474</v>
      </c>
      <c r="AU65" s="4" t="s">
        <v>494</v>
      </c>
    </row>
    <row r="66" spans="1:47" s="4" customFormat="1" x14ac:dyDescent="0.25">
      <c r="A66" s="4">
        <v>2021</v>
      </c>
      <c r="B66" s="3">
        <v>44378</v>
      </c>
      <c r="C66" s="3">
        <v>44469</v>
      </c>
      <c r="H66" s="4" t="s">
        <v>410</v>
      </c>
      <c r="AR66" s="4" t="s">
        <v>493</v>
      </c>
      <c r="AS66" s="3">
        <v>44474</v>
      </c>
      <c r="AT66" s="3">
        <v>44474</v>
      </c>
      <c r="AU66" s="4" t="s">
        <v>494</v>
      </c>
    </row>
    <row r="67" spans="1:47" s="4" customFormat="1" x14ac:dyDescent="0.25">
      <c r="A67" s="4">
        <v>2021</v>
      </c>
      <c r="B67" s="3">
        <v>44378</v>
      </c>
      <c r="C67" s="3">
        <v>44469</v>
      </c>
      <c r="E67" s="4" t="s">
        <v>240</v>
      </c>
      <c r="F67" s="4" t="s">
        <v>411</v>
      </c>
      <c r="G67" s="4" t="s">
        <v>412</v>
      </c>
      <c r="AR67" s="4" t="s">
        <v>493</v>
      </c>
      <c r="AS67" s="3">
        <v>44474</v>
      </c>
      <c r="AT67" s="3">
        <v>44474</v>
      </c>
      <c r="AU67" s="4" t="s">
        <v>494</v>
      </c>
    </row>
    <row r="68" spans="1:47" s="4" customFormat="1" x14ac:dyDescent="0.25">
      <c r="A68" s="4">
        <v>2021</v>
      </c>
      <c r="B68" s="3">
        <v>44378</v>
      </c>
      <c r="C68" s="3">
        <v>44469</v>
      </c>
      <c r="E68" s="4" t="s">
        <v>241</v>
      </c>
      <c r="F68" s="4" t="s">
        <v>413</v>
      </c>
      <c r="G68" s="4" t="s">
        <v>414</v>
      </c>
      <c r="AR68" s="4" t="s">
        <v>493</v>
      </c>
      <c r="AS68" s="3">
        <v>44474</v>
      </c>
      <c r="AT68" s="3">
        <v>44474</v>
      </c>
      <c r="AU68" s="4" t="s">
        <v>494</v>
      </c>
    </row>
    <row r="69" spans="1:47" s="4" customFormat="1" x14ac:dyDescent="0.25">
      <c r="A69" s="4">
        <v>2021</v>
      </c>
      <c r="B69" s="3">
        <v>44378</v>
      </c>
      <c r="C69" s="3">
        <v>44469</v>
      </c>
      <c r="E69" s="4" t="s">
        <v>242</v>
      </c>
      <c r="F69" s="4" t="s">
        <v>415</v>
      </c>
      <c r="G69" s="4" t="s">
        <v>416</v>
      </c>
      <c r="AR69" s="4" t="s">
        <v>493</v>
      </c>
      <c r="AS69" s="3">
        <v>44474</v>
      </c>
      <c r="AT69" s="3">
        <v>44474</v>
      </c>
      <c r="AU69" s="4" t="s">
        <v>494</v>
      </c>
    </row>
    <row r="70" spans="1:47" s="4" customFormat="1" x14ac:dyDescent="0.25">
      <c r="A70" s="4">
        <v>2021</v>
      </c>
      <c r="B70" s="3">
        <v>44378</v>
      </c>
      <c r="C70" s="3">
        <v>44469</v>
      </c>
      <c r="H70" s="4" t="s">
        <v>417</v>
      </c>
      <c r="AR70" s="4" t="s">
        <v>493</v>
      </c>
      <c r="AS70" s="3">
        <v>44474</v>
      </c>
      <c r="AT70" s="3">
        <v>44474</v>
      </c>
      <c r="AU70" s="4" t="s">
        <v>494</v>
      </c>
    </row>
    <row r="71" spans="1:47" s="4" customFormat="1" x14ac:dyDescent="0.25">
      <c r="A71" s="4">
        <v>2021</v>
      </c>
      <c r="B71" s="3">
        <v>44378</v>
      </c>
      <c r="C71" s="3">
        <v>44469</v>
      </c>
      <c r="H71" s="4" t="s">
        <v>418</v>
      </c>
      <c r="AR71" s="4" t="s">
        <v>493</v>
      </c>
      <c r="AS71" s="3">
        <v>44474</v>
      </c>
      <c r="AT71" s="3">
        <v>44474</v>
      </c>
      <c r="AU71" s="4" t="s">
        <v>494</v>
      </c>
    </row>
    <row r="72" spans="1:47" s="4" customFormat="1" x14ac:dyDescent="0.25">
      <c r="A72" s="4">
        <v>2021</v>
      </c>
      <c r="B72" s="3">
        <v>44378</v>
      </c>
      <c r="C72" s="3">
        <v>44469</v>
      </c>
      <c r="E72" s="4" t="s">
        <v>243</v>
      </c>
      <c r="F72" s="4" t="s">
        <v>397</v>
      </c>
      <c r="G72" s="4" t="s">
        <v>387</v>
      </c>
      <c r="AR72" s="4" t="s">
        <v>493</v>
      </c>
      <c r="AS72" s="3">
        <v>44474</v>
      </c>
      <c r="AT72" s="3">
        <v>44474</v>
      </c>
      <c r="AU72" s="4" t="s">
        <v>494</v>
      </c>
    </row>
    <row r="73" spans="1:47" s="4" customFormat="1" x14ac:dyDescent="0.25">
      <c r="A73" s="4">
        <v>2021</v>
      </c>
      <c r="B73" s="3">
        <v>44378</v>
      </c>
      <c r="C73" s="3">
        <v>44469</v>
      </c>
      <c r="E73" s="4" t="s">
        <v>244</v>
      </c>
      <c r="AR73" s="4" t="s">
        <v>493</v>
      </c>
      <c r="AS73" s="3">
        <v>44474</v>
      </c>
      <c r="AT73" s="3">
        <v>44474</v>
      </c>
      <c r="AU73" s="4" t="s">
        <v>494</v>
      </c>
    </row>
    <row r="74" spans="1:47" s="4" customFormat="1" x14ac:dyDescent="0.25">
      <c r="A74" s="4">
        <v>2021</v>
      </c>
      <c r="B74" s="3">
        <v>44378</v>
      </c>
      <c r="C74" s="3">
        <v>44469</v>
      </c>
      <c r="E74" s="4" t="s">
        <v>245</v>
      </c>
      <c r="AR74" s="4" t="s">
        <v>493</v>
      </c>
      <c r="AS74" s="3">
        <v>44474</v>
      </c>
      <c r="AT74" s="3">
        <v>44474</v>
      </c>
      <c r="AU74" s="4" t="s">
        <v>494</v>
      </c>
    </row>
    <row r="75" spans="1:47" s="4" customFormat="1" x14ac:dyDescent="0.25">
      <c r="A75" s="4">
        <v>2021</v>
      </c>
      <c r="B75" s="3">
        <v>44378</v>
      </c>
      <c r="C75" s="3">
        <v>44469</v>
      </c>
      <c r="E75" s="4" t="s">
        <v>246</v>
      </c>
      <c r="AR75" s="4" t="s">
        <v>493</v>
      </c>
      <c r="AS75" s="3">
        <v>44474</v>
      </c>
      <c r="AT75" s="3">
        <v>44474</v>
      </c>
      <c r="AU75" s="4" t="s">
        <v>494</v>
      </c>
    </row>
    <row r="76" spans="1:47" s="4" customFormat="1" x14ac:dyDescent="0.25">
      <c r="A76" s="4">
        <v>2021</v>
      </c>
      <c r="B76" s="3">
        <v>44378</v>
      </c>
      <c r="C76" s="3">
        <v>44469</v>
      </c>
      <c r="E76" s="4" t="s">
        <v>247</v>
      </c>
      <c r="AR76" s="4" t="s">
        <v>493</v>
      </c>
      <c r="AS76" s="3">
        <v>44474</v>
      </c>
      <c r="AT76" s="3">
        <v>44474</v>
      </c>
      <c r="AU76" s="4" t="s">
        <v>494</v>
      </c>
    </row>
    <row r="77" spans="1:47" s="4" customFormat="1" x14ac:dyDescent="0.25">
      <c r="A77" s="4">
        <v>2021</v>
      </c>
      <c r="B77" s="3">
        <v>44378</v>
      </c>
      <c r="C77" s="3">
        <v>44469</v>
      </c>
      <c r="E77" s="4" t="s">
        <v>248</v>
      </c>
      <c r="F77" s="4" t="s">
        <v>419</v>
      </c>
      <c r="G77" s="4" t="s">
        <v>420</v>
      </c>
      <c r="AR77" s="4" t="s">
        <v>493</v>
      </c>
      <c r="AS77" s="3">
        <v>44474</v>
      </c>
      <c r="AT77" s="3">
        <v>44474</v>
      </c>
      <c r="AU77" s="4" t="s">
        <v>494</v>
      </c>
    </row>
    <row r="78" spans="1:47" s="4" customFormat="1" x14ac:dyDescent="0.25">
      <c r="A78" s="4">
        <v>2021</v>
      </c>
      <c r="B78" s="3">
        <v>44378</v>
      </c>
      <c r="C78" s="3">
        <v>44469</v>
      </c>
      <c r="E78" s="4" t="s">
        <v>249</v>
      </c>
      <c r="F78" s="4" t="s">
        <v>413</v>
      </c>
      <c r="G78" s="4" t="s">
        <v>421</v>
      </c>
      <c r="AR78" s="4" t="s">
        <v>493</v>
      </c>
      <c r="AS78" s="3">
        <v>44474</v>
      </c>
      <c r="AT78" s="3">
        <v>44474</v>
      </c>
      <c r="AU78" s="4" t="s">
        <v>494</v>
      </c>
    </row>
    <row r="79" spans="1:47" s="4" customFormat="1" x14ac:dyDescent="0.25">
      <c r="A79" s="4">
        <v>2021</v>
      </c>
      <c r="B79" s="3">
        <v>44378</v>
      </c>
      <c r="C79" s="3">
        <v>44469</v>
      </c>
      <c r="E79" s="4" t="s">
        <v>250</v>
      </c>
      <c r="F79" s="4" t="s">
        <v>422</v>
      </c>
      <c r="G79" s="4" t="s">
        <v>360</v>
      </c>
      <c r="AR79" s="4" t="s">
        <v>493</v>
      </c>
      <c r="AS79" s="3">
        <v>44474</v>
      </c>
      <c r="AT79" s="3">
        <v>44474</v>
      </c>
      <c r="AU79" s="4" t="s">
        <v>494</v>
      </c>
    </row>
    <row r="80" spans="1:47" s="4" customFormat="1" x14ac:dyDescent="0.25">
      <c r="A80" s="4">
        <v>2021</v>
      </c>
      <c r="B80" s="3">
        <v>44378</v>
      </c>
      <c r="C80" s="3">
        <v>44469</v>
      </c>
      <c r="E80" s="4" t="s">
        <v>251</v>
      </c>
      <c r="F80" s="4" t="s">
        <v>423</v>
      </c>
      <c r="G80" s="4" t="s">
        <v>424</v>
      </c>
      <c r="AR80" s="4" t="s">
        <v>493</v>
      </c>
      <c r="AS80" s="3">
        <v>44474</v>
      </c>
      <c r="AT80" s="3">
        <v>44474</v>
      </c>
      <c r="AU80" s="4" t="s">
        <v>494</v>
      </c>
    </row>
    <row r="81" spans="1:47" s="4" customFormat="1" x14ac:dyDescent="0.25">
      <c r="A81" s="4">
        <v>2021</v>
      </c>
      <c r="B81" s="3">
        <v>44378</v>
      </c>
      <c r="C81" s="3">
        <v>44469</v>
      </c>
      <c r="E81" s="4" t="s">
        <v>252</v>
      </c>
      <c r="F81" s="4" t="s">
        <v>425</v>
      </c>
      <c r="G81" s="4" t="s">
        <v>362</v>
      </c>
      <c r="AR81" s="4" t="s">
        <v>493</v>
      </c>
      <c r="AS81" s="3">
        <v>44474</v>
      </c>
      <c r="AT81" s="3">
        <v>44474</v>
      </c>
      <c r="AU81" s="4" t="s">
        <v>494</v>
      </c>
    </row>
    <row r="82" spans="1:47" s="4" customFormat="1" x14ac:dyDescent="0.25">
      <c r="A82" s="4">
        <v>2021</v>
      </c>
      <c r="B82" s="3">
        <v>44378</v>
      </c>
      <c r="C82" s="3">
        <v>44469</v>
      </c>
      <c r="E82" s="4" t="s">
        <v>253</v>
      </c>
      <c r="F82" s="4" t="s">
        <v>426</v>
      </c>
      <c r="G82" s="4" t="s">
        <v>427</v>
      </c>
      <c r="AR82" s="4" t="s">
        <v>493</v>
      </c>
      <c r="AS82" s="3">
        <v>44474</v>
      </c>
      <c r="AT82" s="3">
        <v>44474</v>
      </c>
      <c r="AU82" s="4" t="s">
        <v>494</v>
      </c>
    </row>
    <row r="83" spans="1:47" s="4" customFormat="1" x14ac:dyDescent="0.25">
      <c r="A83" s="4">
        <v>2021</v>
      </c>
      <c r="B83" s="3">
        <v>44378</v>
      </c>
      <c r="C83" s="3">
        <v>44469</v>
      </c>
      <c r="E83" s="4" t="s">
        <v>254</v>
      </c>
      <c r="F83" s="4" t="s">
        <v>428</v>
      </c>
      <c r="G83" s="4" t="s">
        <v>362</v>
      </c>
      <c r="AR83" s="4" t="s">
        <v>493</v>
      </c>
      <c r="AS83" s="3">
        <v>44474</v>
      </c>
      <c r="AT83" s="3">
        <v>44474</v>
      </c>
      <c r="AU83" s="4" t="s">
        <v>494</v>
      </c>
    </row>
    <row r="84" spans="1:47" s="4" customFormat="1" x14ac:dyDescent="0.25">
      <c r="A84" s="4">
        <v>2021</v>
      </c>
      <c r="B84" s="3">
        <v>44378</v>
      </c>
      <c r="C84" s="3">
        <v>44469</v>
      </c>
      <c r="E84" s="4" t="s">
        <v>255</v>
      </c>
      <c r="F84" s="4" t="s">
        <v>429</v>
      </c>
      <c r="G84" s="4" t="s">
        <v>430</v>
      </c>
      <c r="AR84" s="4" t="s">
        <v>493</v>
      </c>
      <c r="AS84" s="3">
        <v>44474</v>
      </c>
      <c r="AT84" s="3">
        <v>44474</v>
      </c>
      <c r="AU84" s="4" t="s">
        <v>494</v>
      </c>
    </row>
    <row r="85" spans="1:47" s="4" customFormat="1" x14ac:dyDescent="0.25">
      <c r="A85" s="4">
        <v>2021</v>
      </c>
      <c r="B85" s="3">
        <v>44378</v>
      </c>
      <c r="C85" s="3">
        <v>44469</v>
      </c>
      <c r="E85" s="4" t="s">
        <v>256</v>
      </c>
      <c r="F85" s="4" t="s">
        <v>431</v>
      </c>
      <c r="G85" s="4" t="s">
        <v>333</v>
      </c>
      <c r="AR85" s="4" t="s">
        <v>493</v>
      </c>
      <c r="AS85" s="3">
        <v>44474</v>
      </c>
      <c r="AT85" s="3">
        <v>44474</v>
      </c>
      <c r="AU85" s="4" t="s">
        <v>494</v>
      </c>
    </row>
    <row r="86" spans="1:47" s="4" customFormat="1" x14ac:dyDescent="0.25">
      <c r="A86" s="4">
        <v>2021</v>
      </c>
      <c r="B86" s="3">
        <v>44378</v>
      </c>
      <c r="C86" s="3">
        <v>44469</v>
      </c>
      <c r="E86" s="4" t="s">
        <v>257</v>
      </c>
      <c r="F86" s="4" t="s">
        <v>432</v>
      </c>
      <c r="G86" s="4" t="s">
        <v>400</v>
      </c>
      <c r="AR86" s="4" t="s">
        <v>493</v>
      </c>
      <c r="AS86" s="3">
        <v>44474</v>
      </c>
      <c r="AT86" s="3">
        <v>44474</v>
      </c>
      <c r="AU86" s="4" t="s">
        <v>494</v>
      </c>
    </row>
    <row r="87" spans="1:47" s="4" customFormat="1" x14ac:dyDescent="0.25">
      <c r="A87" s="4">
        <v>2021</v>
      </c>
      <c r="B87" s="3">
        <v>44378</v>
      </c>
      <c r="C87" s="3">
        <v>44469</v>
      </c>
      <c r="E87" s="4" t="s">
        <v>258</v>
      </c>
      <c r="F87" s="4" t="s">
        <v>433</v>
      </c>
      <c r="G87" s="4" t="s">
        <v>434</v>
      </c>
      <c r="AR87" s="4" t="s">
        <v>493</v>
      </c>
      <c r="AS87" s="3">
        <v>44474</v>
      </c>
      <c r="AT87" s="3">
        <v>44474</v>
      </c>
      <c r="AU87" s="4" t="s">
        <v>494</v>
      </c>
    </row>
    <row r="88" spans="1:47" s="4" customFormat="1" x14ac:dyDescent="0.25">
      <c r="A88" s="4">
        <v>2021</v>
      </c>
      <c r="B88" s="3">
        <v>44378</v>
      </c>
      <c r="C88" s="3">
        <v>44469</v>
      </c>
      <c r="E88" s="4" t="s">
        <v>258</v>
      </c>
      <c r="F88" s="4" t="s">
        <v>349</v>
      </c>
      <c r="G88" s="4" t="s">
        <v>365</v>
      </c>
      <c r="AR88" s="4" t="s">
        <v>493</v>
      </c>
      <c r="AS88" s="3">
        <v>44474</v>
      </c>
      <c r="AT88" s="3">
        <v>44474</v>
      </c>
      <c r="AU88" s="4" t="s">
        <v>494</v>
      </c>
    </row>
    <row r="89" spans="1:47" s="4" customFormat="1" x14ac:dyDescent="0.25">
      <c r="A89" s="4">
        <v>2021</v>
      </c>
      <c r="B89" s="3">
        <v>44378</v>
      </c>
      <c r="C89" s="3">
        <v>44469</v>
      </c>
      <c r="E89" s="4" t="s">
        <v>259</v>
      </c>
      <c r="F89" s="4" t="s">
        <v>435</v>
      </c>
      <c r="G89" s="4" t="s">
        <v>436</v>
      </c>
      <c r="AR89" s="4" t="s">
        <v>493</v>
      </c>
      <c r="AS89" s="3">
        <v>44474</v>
      </c>
      <c r="AT89" s="3">
        <v>44474</v>
      </c>
      <c r="AU89" s="4" t="s">
        <v>494</v>
      </c>
    </row>
    <row r="90" spans="1:47" s="4" customFormat="1" x14ac:dyDescent="0.25">
      <c r="A90" s="4">
        <v>2021</v>
      </c>
      <c r="B90" s="3">
        <v>44378</v>
      </c>
      <c r="C90" s="3">
        <v>44469</v>
      </c>
      <c r="E90" s="4" t="s">
        <v>260</v>
      </c>
      <c r="F90" s="4" t="s">
        <v>437</v>
      </c>
      <c r="G90" s="4" t="s">
        <v>360</v>
      </c>
      <c r="AR90" s="4" t="s">
        <v>493</v>
      </c>
      <c r="AS90" s="3">
        <v>44474</v>
      </c>
      <c r="AT90" s="3">
        <v>44474</v>
      </c>
      <c r="AU90" s="4" t="s">
        <v>494</v>
      </c>
    </row>
    <row r="91" spans="1:47" s="4" customFormat="1" x14ac:dyDescent="0.25">
      <c r="A91" s="4">
        <v>2021</v>
      </c>
      <c r="B91" s="3">
        <v>44378</v>
      </c>
      <c r="C91" s="3">
        <v>44469</v>
      </c>
      <c r="E91" s="4" t="s">
        <v>261</v>
      </c>
      <c r="F91" s="4" t="s">
        <v>438</v>
      </c>
      <c r="G91" s="4" t="s">
        <v>438</v>
      </c>
      <c r="AR91" s="4" t="s">
        <v>493</v>
      </c>
      <c r="AS91" s="3">
        <v>44474</v>
      </c>
      <c r="AT91" s="3">
        <v>44474</v>
      </c>
      <c r="AU91" s="4" t="s">
        <v>494</v>
      </c>
    </row>
    <row r="92" spans="1:47" s="4" customFormat="1" x14ac:dyDescent="0.25">
      <c r="A92" s="4">
        <v>2021</v>
      </c>
      <c r="B92" s="3">
        <v>44378</v>
      </c>
      <c r="C92" s="3">
        <v>44469</v>
      </c>
      <c r="E92" s="4" t="s">
        <v>261</v>
      </c>
      <c r="F92" s="4" t="s">
        <v>370</v>
      </c>
      <c r="G92" s="4" t="s">
        <v>439</v>
      </c>
      <c r="AR92" s="4" t="s">
        <v>493</v>
      </c>
      <c r="AS92" s="3">
        <v>44474</v>
      </c>
      <c r="AT92" s="3">
        <v>44474</v>
      </c>
      <c r="AU92" s="4" t="s">
        <v>494</v>
      </c>
    </row>
    <row r="93" spans="1:47" s="4" customFormat="1" x14ac:dyDescent="0.25">
      <c r="A93" s="4">
        <v>2021</v>
      </c>
      <c r="B93" s="3">
        <v>44378</v>
      </c>
      <c r="C93" s="3">
        <v>44469</v>
      </c>
      <c r="E93" s="4" t="s">
        <v>262</v>
      </c>
      <c r="F93" s="4" t="s">
        <v>440</v>
      </c>
      <c r="G93" s="4" t="s">
        <v>441</v>
      </c>
      <c r="AR93" s="4" t="s">
        <v>493</v>
      </c>
      <c r="AS93" s="3">
        <v>44474</v>
      </c>
      <c r="AT93" s="3">
        <v>44474</v>
      </c>
      <c r="AU93" s="4" t="s">
        <v>494</v>
      </c>
    </row>
    <row r="94" spans="1:47" s="4" customFormat="1" x14ac:dyDescent="0.25">
      <c r="A94" s="4">
        <v>2021</v>
      </c>
      <c r="B94" s="3">
        <v>44378</v>
      </c>
      <c r="C94" s="3">
        <v>44469</v>
      </c>
      <c r="E94" s="4" t="s">
        <v>263</v>
      </c>
      <c r="F94" s="4" t="s">
        <v>442</v>
      </c>
      <c r="G94" s="4" t="s">
        <v>443</v>
      </c>
      <c r="AR94" s="4" t="s">
        <v>493</v>
      </c>
      <c r="AS94" s="3">
        <v>44474</v>
      </c>
      <c r="AT94" s="3">
        <v>44474</v>
      </c>
      <c r="AU94" s="4" t="s">
        <v>494</v>
      </c>
    </row>
    <row r="95" spans="1:47" s="4" customFormat="1" x14ac:dyDescent="0.25">
      <c r="A95" s="4">
        <v>2021</v>
      </c>
      <c r="B95" s="3">
        <v>44378</v>
      </c>
      <c r="C95" s="3">
        <v>44469</v>
      </c>
      <c r="E95" s="4" t="s">
        <v>264</v>
      </c>
      <c r="F95" s="4" t="s">
        <v>444</v>
      </c>
      <c r="G95" s="4" t="s">
        <v>445</v>
      </c>
      <c r="AR95" s="4" t="s">
        <v>493</v>
      </c>
      <c r="AS95" s="3">
        <v>44474</v>
      </c>
      <c r="AT95" s="3">
        <v>44474</v>
      </c>
      <c r="AU95" s="4" t="s">
        <v>494</v>
      </c>
    </row>
    <row r="96" spans="1:47" s="4" customFormat="1" x14ac:dyDescent="0.25">
      <c r="A96" s="4">
        <v>2021</v>
      </c>
      <c r="B96" s="3">
        <v>44378</v>
      </c>
      <c r="C96" s="3">
        <v>44469</v>
      </c>
      <c r="E96" s="4" t="s">
        <v>265</v>
      </c>
      <c r="F96" s="4" t="s">
        <v>397</v>
      </c>
      <c r="G96" s="4" t="s">
        <v>446</v>
      </c>
      <c r="AR96" s="4" t="s">
        <v>493</v>
      </c>
      <c r="AS96" s="3">
        <v>44474</v>
      </c>
      <c r="AT96" s="3">
        <v>44474</v>
      </c>
      <c r="AU96" s="4" t="s">
        <v>494</v>
      </c>
    </row>
    <row r="97" spans="1:47" s="4" customFormat="1" x14ac:dyDescent="0.25">
      <c r="A97" s="4">
        <v>2021</v>
      </c>
      <c r="B97" s="3">
        <v>44378</v>
      </c>
      <c r="C97" s="3">
        <v>44469</v>
      </c>
      <c r="E97" s="4" t="s">
        <v>266</v>
      </c>
      <c r="F97" s="4" t="s">
        <v>447</v>
      </c>
      <c r="G97" s="4" t="s">
        <v>365</v>
      </c>
      <c r="AR97" s="4" t="s">
        <v>493</v>
      </c>
      <c r="AS97" s="3">
        <v>44474</v>
      </c>
      <c r="AT97" s="3">
        <v>44474</v>
      </c>
      <c r="AU97" s="4" t="s">
        <v>494</v>
      </c>
    </row>
    <row r="98" spans="1:47" s="4" customFormat="1" x14ac:dyDescent="0.25">
      <c r="A98" s="4">
        <v>2021</v>
      </c>
      <c r="B98" s="3">
        <v>44378</v>
      </c>
      <c r="C98" s="3">
        <v>44469</v>
      </c>
      <c r="E98" s="4" t="s">
        <v>267</v>
      </c>
      <c r="AR98" s="4" t="s">
        <v>493</v>
      </c>
      <c r="AS98" s="3">
        <v>44474</v>
      </c>
      <c r="AT98" s="3">
        <v>44474</v>
      </c>
      <c r="AU98" s="4" t="s">
        <v>494</v>
      </c>
    </row>
    <row r="99" spans="1:47" s="4" customFormat="1" x14ac:dyDescent="0.25">
      <c r="A99" s="4">
        <v>2021</v>
      </c>
      <c r="B99" s="3">
        <v>44378</v>
      </c>
      <c r="C99" s="3">
        <v>44469</v>
      </c>
      <c r="E99" s="4" t="s">
        <v>268</v>
      </c>
      <c r="F99" s="4" t="s">
        <v>397</v>
      </c>
      <c r="G99" s="4" t="s">
        <v>398</v>
      </c>
      <c r="AR99" s="4" t="s">
        <v>493</v>
      </c>
      <c r="AS99" s="3">
        <v>44474</v>
      </c>
      <c r="AT99" s="3">
        <v>44474</v>
      </c>
      <c r="AU99" s="4" t="s">
        <v>494</v>
      </c>
    </row>
    <row r="100" spans="1:47" s="4" customFormat="1" x14ac:dyDescent="0.25">
      <c r="A100" s="4">
        <v>2021</v>
      </c>
      <c r="B100" s="3">
        <v>44378</v>
      </c>
      <c r="C100" s="3">
        <v>44469</v>
      </c>
      <c r="E100" s="4" t="s">
        <v>269</v>
      </c>
      <c r="F100" s="4" t="s">
        <v>448</v>
      </c>
      <c r="G100" s="4" t="s">
        <v>390</v>
      </c>
      <c r="AR100" s="4" t="s">
        <v>493</v>
      </c>
      <c r="AS100" s="3">
        <v>44474</v>
      </c>
      <c r="AT100" s="3">
        <v>44474</v>
      </c>
      <c r="AU100" s="4" t="s">
        <v>494</v>
      </c>
    </row>
    <row r="101" spans="1:47" s="4" customFormat="1" x14ac:dyDescent="0.25">
      <c r="A101" s="4">
        <v>2021</v>
      </c>
      <c r="B101" s="3">
        <v>44378</v>
      </c>
      <c r="C101" s="3">
        <v>44469</v>
      </c>
      <c r="E101" s="4" t="s">
        <v>270</v>
      </c>
      <c r="F101" s="4" t="s">
        <v>352</v>
      </c>
      <c r="G101" s="4" t="s">
        <v>449</v>
      </c>
      <c r="AR101" s="4" t="s">
        <v>493</v>
      </c>
      <c r="AS101" s="3">
        <v>44474</v>
      </c>
      <c r="AT101" s="3">
        <v>44474</v>
      </c>
      <c r="AU101" s="4" t="s">
        <v>494</v>
      </c>
    </row>
    <row r="102" spans="1:47" s="4" customFormat="1" x14ac:dyDescent="0.25">
      <c r="A102" s="4">
        <v>2021</v>
      </c>
      <c r="B102" s="3">
        <v>44378</v>
      </c>
      <c r="C102" s="3">
        <v>44469</v>
      </c>
      <c r="E102" s="4" t="s">
        <v>271</v>
      </c>
      <c r="F102" s="4" t="s">
        <v>450</v>
      </c>
      <c r="G102" s="4" t="s">
        <v>338</v>
      </c>
      <c r="AR102" s="4" t="s">
        <v>493</v>
      </c>
      <c r="AS102" s="3">
        <v>44474</v>
      </c>
      <c r="AT102" s="3">
        <v>44474</v>
      </c>
      <c r="AU102" s="4" t="s">
        <v>494</v>
      </c>
    </row>
    <row r="103" spans="1:47" s="4" customFormat="1" x14ac:dyDescent="0.25">
      <c r="A103" s="4">
        <v>2021</v>
      </c>
      <c r="B103" s="3">
        <v>44378</v>
      </c>
      <c r="C103" s="3">
        <v>44469</v>
      </c>
      <c r="E103" s="4" t="s">
        <v>272</v>
      </c>
      <c r="AR103" s="4" t="s">
        <v>493</v>
      </c>
      <c r="AS103" s="3">
        <v>44474</v>
      </c>
      <c r="AT103" s="3">
        <v>44474</v>
      </c>
      <c r="AU103" s="4" t="s">
        <v>494</v>
      </c>
    </row>
    <row r="104" spans="1:47" s="4" customFormat="1" x14ac:dyDescent="0.25">
      <c r="A104" s="4">
        <v>2021</v>
      </c>
      <c r="B104" s="3">
        <v>44378</v>
      </c>
      <c r="C104" s="3">
        <v>44469</v>
      </c>
      <c r="E104" s="4" t="s">
        <v>273</v>
      </c>
      <c r="F104" s="4" t="s">
        <v>451</v>
      </c>
      <c r="G104" s="4" t="s">
        <v>452</v>
      </c>
      <c r="AR104" s="4" t="s">
        <v>493</v>
      </c>
      <c r="AS104" s="3">
        <v>44474</v>
      </c>
      <c r="AT104" s="3">
        <v>44474</v>
      </c>
      <c r="AU104" s="4" t="s">
        <v>494</v>
      </c>
    </row>
    <row r="105" spans="1:47" s="4" customFormat="1" x14ac:dyDescent="0.25">
      <c r="A105" s="4">
        <v>2021</v>
      </c>
      <c r="B105" s="3">
        <v>44378</v>
      </c>
      <c r="C105" s="3">
        <v>44469</v>
      </c>
      <c r="E105" s="4" t="s">
        <v>274</v>
      </c>
      <c r="F105" s="4" t="s">
        <v>370</v>
      </c>
      <c r="G105" s="4" t="s">
        <v>453</v>
      </c>
      <c r="AR105" s="4" t="s">
        <v>493</v>
      </c>
      <c r="AS105" s="3">
        <v>44474</v>
      </c>
      <c r="AT105" s="3">
        <v>44474</v>
      </c>
      <c r="AU105" s="4" t="s">
        <v>494</v>
      </c>
    </row>
    <row r="106" spans="1:47" s="4" customFormat="1" x14ac:dyDescent="0.25">
      <c r="A106" s="4">
        <v>2021</v>
      </c>
      <c r="B106" s="3">
        <v>44378</v>
      </c>
      <c r="C106" s="3">
        <v>44469</v>
      </c>
      <c r="E106" s="4" t="s">
        <v>275</v>
      </c>
      <c r="F106" s="4" t="s">
        <v>454</v>
      </c>
      <c r="G106" s="4" t="s">
        <v>455</v>
      </c>
      <c r="AR106" s="4" t="s">
        <v>493</v>
      </c>
      <c r="AS106" s="3">
        <v>44474</v>
      </c>
      <c r="AT106" s="3">
        <v>44474</v>
      </c>
      <c r="AU106" s="4" t="s">
        <v>494</v>
      </c>
    </row>
    <row r="107" spans="1:47" s="4" customFormat="1" x14ac:dyDescent="0.25">
      <c r="A107" s="4">
        <v>2021</v>
      </c>
      <c r="B107" s="3">
        <v>44378</v>
      </c>
      <c r="C107" s="3">
        <v>44469</v>
      </c>
      <c r="E107" s="4" t="s">
        <v>276</v>
      </c>
      <c r="F107" s="4" t="s">
        <v>456</v>
      </c>
      <c r="G107" s="4" t="s">
        <v>457</v>
      </c>
      <c r="AR107" s="4" t="s">
        <v>493</v>
      </c>
      <c r="AS107" s="3">
        <v>44474</v>
      </c>
      <c r="AT107" s="3">
        <v>44474</v>
      </c>
      <c r="AU107" s="4" t="s">
        <v>494</v>
      </c>
    </row>
    <row r="108" spans="1:47" s="4" customFormat="1" x14ac:dyDescent="0.25">
      <c r="A108" s="4">
        <v>2021</v>
      </c>
      <c r="B108" s="3">
        <v>44378</v>
      </c>
      <c r="C108" s="3">
        <v>44469</v>
      </c>
      <c r="E108" s="4" t="s">
        <v>277</v>
      </c>
      <c r="F108" s="4" t="s">
        <v>458</v>
      </c>
      <c r="G108" s="4" t="s">
        <v>459</v>
      </c>
      <c r="AR108" s="4" t="s">
        <v>493</v>
      </c>
      <c r="AS108" s="3">
        <v>44474</v>
      </c>
      <c r="AT108" s="3">
        <v>44474</v>
      </c>
      <c r="AU108" s="4" t="s">
        <v>494</v>
      </c>
    </row>
    <row r="109" spans="1:47" s="4" customFormat="1" x14ac:dyDescent="0.25">
      <c r="A109" s="4">
        <v>2021</v>
      </c>
      <c r="B109" s="3">
        <v>44378</v>
      </c>
      <c r="C109" s="3">
        <v>44469</v>
      </c>
      <c r="E109" s="4" t="s">
        <v>278</v>
      </c>
      <c r="F109" s="4" t="s">
        <v>448</v>
      </c>
      <c r="G109" s="4" t="s">
        <v>390</v>
      </c>
      <c r="AR109" s="4" t="s">
        <v>493</v>
      </c>
      <c r="AS109" s="3">
        <v>44474</v>
      </c>
      <c r="AT109" s="3">
        <v>44474</v>
      </c>
      <c r="AU109" s="4" t="s">
        <v>494</v>
      </c>
    </row>
    <row r="110" spans="1:47" s="4" customFormat="1" x14ac:dyDescent="0.25">
      <c r="A110" s="4">
        <v>2021</v>
      </c>
      <c r="B110" s="3">
        <v>44378</v>
      </c>
      <c r="C110" s="3">
        <v>44469</v>
      </c>
      <c r="E110" s="4" t="s">
        <v>279</v>
      </c>
      <c r="F110" s="4" t="s">
        <v>413</v>
      </c>
      <c r="G110" s="4" t="s">
        <v>404</v>
      </c>
      <c r="AR110" s="4" t="s">
        <v>493</v>
      </c>
      <c r="AS110" s="3">
        <v>44474</v>
      </c>
      <c r="AT110" s="3">
        <v>44474</v>
      </c>
      <c r="AU110" s="4" t="s">
        <v>494</v>
      </c>
    </row>
    <row r="111" spans="1:47" s="4" customFormat="1" x14ac:dyDescent="0.25">
      <c r="A111" s="4">
        <v>2021</v>
      </c>
      <c r="B111" s="3">
        <v>44378</v>
      </c>
      <c r="C111" s="3">
        <v>44469</v>
      </c>
      <c r="E111" s="4" t="s">
        <v>280</v>
      </c>
      <c r="F111" s="4" t="s">
        <v>460</v>
      </c>
      <c r="G111" s="4" t="s">
        <v>450</v>
      </c>
      <c r="AR111" s="4" t="s">
        <v>493</v>
      </c>
      <c r="AS111" s="3">
        <v>44474</v>
      </c>
      <c r="AT111" s="3">
        <v>44474</v>
      </c>
      <c r="AU111" s="4" t="s">
        <v>494</v>
      </c>
    </row>
    <row r="112" spans="1:47" s="4" customFormat="1" x14ac:dyDescent="0.25">
      <c r="A112" s="4">
        <v>2021</v>
      </c>
      <c r="B112" s="3">
        <v>44378</v>
      </c>
      <c r="C112" s="3">
        <v>44469</v>
      </c>
      <c r="E112" s="4" t="s">
        <v>281</v>
      </c>
      <c r="F112" s="4" t="s">
        <v>461</v>
      </c>
      <c r="G112" s="4" t="s">
        <v>462</v>
      </c>
      <c r="AR112" s="4" t="s">
        <v>493</v>
      </c>
      <c r="AS112" s="3">
        <v>44474</v>
      </c>
      <c r="AT112" s="3">
        <v>44474</v>
      </c>
      <c r="AU112" s="4" t="s">
        <v>494</v>
      </c>
    </row>
    <row r="113" spans="1:47" s="4" customFormat="1" x14ac:dyDescent="0.25">
      <c r="A113" s="4">
        <v>2021</v>
      </c>
      <c r="B113" s="3">
        <v>44378</v>
      </c>
      <c r="C113" s="3">
        <v>44469</v>
      </c>
      <c r="E113" s="4" t="s">
        <v>282</v>
      </c>
      <c r="F113" s="4" t="s">
        <v>421</v>
      </c>
      <c r="G113" s="4" t="s">
        <v>463</v>
      </c>
      <c r="AR113" s="4" t="s">
        <v>493</v>
      </c>
      <c r="AS113" s="3">
        <v>44474</v>
      </c>
      <c r="AT113" s="3">
        <v>44474</v>
      </c>
      <c r="AU113" s="4" t="s">
        <v>494</v>
      </c>
    </row>
    <row r="114" spans="1:47" s="4" customFormat="1" x14ac:dyDescent="0.25">
      <c r="A114" s="4">
        <v>2021</v>
      </c>
      <c r="B114" s="3">
        <v>44378</v>
      </c>
      <c r="C114" s="3">
        <v>44469</v>
      </c>
      <c r="E114" s="4" t="s">
        <v>283</v>
      </c>
      <c r="F114" s="4" t="s">
        <v>397</v>
      </c>
      <c r="G114" s="4" t="s">
        <v>430</v>
      </c>
      <c r="AR114" s="4" t="s">
        <v>493</v>
      </c>
      <c r="AS114" s="3">
        <v>44474</v>
      </c>
      <c r="AT114" s="3">
        <v>44474</v>
      </c>
      <c r="AU114" s="4" t="s">
        <v>494</v>
      </c>
    </row>
    <row r="115" spans="1:47" s="4" customFormat="1" x14ac:dyDescent="0.25">
      <c r="A115" s="4">
        <v>2021</v>
      </c>
      <c r="B115" s="3">
        <v>44378</v>
      </c>
      <c r="C115" s="3">
        <v>44469</v>
      </c>
      <c r="E115" s="4" t="s">
        <v>284</v>
      </c>
      <c r="F115" s="4" t="s">
        <v>448</v>
      </c>
      <c r="G115" s="4" t="s">
        <v>464</v>
      </c>
      <c r="AR115" s="4" t="s">
        <v>493</v>
      </c>
      <c r="AS115" s="3">
        <v>44474</v>
      </c>
      <c r="AT115" s="3">
        <v>44474</v>
      </c>
      <c r="AU115" s="4" t="s">
        <v>494</v>
      </c>
    </row>
    <row r="116" spans="1:47" s="4" customFormat="1" x14ac:dyDescent="0.25">
      <c r="A116" s="4">
        <v>2021</v>
      </c>
      <c r="B116" s="3">
        <v>44378</v>
      </c>
      <c r="C116" s="3">
        <v>44469</v>
      </c>
      <c r="E116" s="4" t="s">
        <v>284</v>
      </c>
      <c r="F116" s="4" t="s">
        <v>465</v>
      </c>
      <c r="G116" s="4" t="s">
        <v>370</v>
      </c>
      <c r="AR116" s="4" t="s">
        <v>493</v>
      </c>
      <c r="AS116" s="3">
        <v>44474</v>
      </c>
      <c r="AT116" s="3">
        <v>44474</v>
      </c>
      <c r="AU116" s="4" t="s">
        <v>494</v>
      </c>
    </row>
    <row r="117" spans="1:47" s="4" customFormat="1" x14ac:dyDescent="0.25">
      <c r="A117" s="4">
        <v>2021</v>
      </c>
      <c r="B117" s="3">
        <v>44378</v>
      </c>
      <c r="C117" s="3">
        <v>44469</v>
      </c>
      <c r="E117" s="4" t="s">
        <v>285</v>
      </c>
      <c r="F117" s="4" t="s">
        <v>466</v>
      </c>
      <c r="G117" s="4" t="s">
        <v>467</v>
      </c>
      <c r="AR117" s="4" t="s">
        <v>493</v>
      </c>
      <c r="AS117" s="3">
        <v>44474</v>
      </c>
      <c r="AT117" s="3">
        <v>44474</v>
      </c>
      <c r="AU117" s="4" t="s">
        <v>494</v>
      </c>
    </row>
    <row r="118" spans="1:47" s="4" customFormat="1" x14ac:dyDescent="0.25">
      <c r="A118" s="4">
        <v>2021</v>
      </c>
      <c r="B118" s="3">
        <v>44378</v>
      </c>
      <c r="C118" s="3">
        <v>44469</v>
      </c>
      <c r="E118" s="4" t="s">
        <v>286</v>
      </c>
      <c r="F118" s="4" t="s">
        <v>468</v>
      </c>
      <c r="G118" s="4" t="s">
        <v>469</v>
      </c>
      <c r="AR118" s="4" t="s">
        <v>493</v>
      </c>
      <c r="AS118" s="3">
        <v>44474</v>
      </c>
      <c r="AT118" s="3">
        <v>44474</v>
      </c>
      <c r="AU118" s="4" t="s">
        <v>494</v>
      </c>
    </row>
    <row r="119" spans="1:47" s="4" customFormat="1" x14ac:dyDescent="0.25">
      <c r="A119" s="4">
        <v>2021</v>
      </c>
      <c r="B119" s="3">
        <v>44378</v>
      </c>
      <c r="C119" s="3">
        <v>44469</v>
      </c>
      <c r="E119" s="4" t="s">
        <v>287</v>
      </c>
      <c r="AR119" s="4" t="s">
        <v>493</v>
      </c>
      <c r="AS119" s="3">
        <v>44474</v>
      </c>
      <c r="AT119" s="3">
        <v>44474</v>
      </c>
      <c r="AU119" s="4" t="s">
        <v>494</v>
      </c>
    </row>
    <row r="120" spans="1:47" s="4" customFormat="1" x14ac:dyDescent="0.25">
      <c r="A120" s="4">
        <v>2021</v>
      </c>
      <c r="B120" s="3">
        <v>44378</v>
      </c>
      <c r="C120" s="3">
        <v>44469</v>
      </c>
      <c r="E120" s="4" t="s">
        <v>288</v>
      </c>
      <c r="F120" s="4" t="s">
        <v>470</v>
      </c>
      <c r="G120" s="4" t="s">
        <v>337</v>
      </c>
      <c r="AR120" s="4" t="s">
        <v>493</v>
      </c>
      <c r="AS120" s="3">
        <v>44474</v>
      </c>
      <c r="AT120" s="3">
        <v>44474</v>
      </c>
      <c r="AU120" s="4" t="s">
        <v>494</v>
      </c>
    </row>
    <row r="121" spans="1:47" s="4" customFormat="1" x14ac:dyDescent="0.25">
      <c r="A121" s="4">
        <v>2021</v>
      </c>
      <c r="B121" s="3">
        <v>44378</v>
      </c>
      <c r="C121" s="3">
        <v>44469</v>
      </c>
      <c r="E121" s="4" t="s">
        <v>289</v>
      </c>
      <c r="AR121" s="4" t="s">
        <v>493</v>
      </c>
      <c r="AS121" s="3">
        <v>44474</v>
      </c>
      <c r="AT121" s="3">
        <v>44474</v>
      </c>
      <c r="AU121" s="4" t="s">
        <v>494</v>
      </c>
    </row>
    <row r="122" spans="1:47" s="4" customFormat="1" x14ac:dyDescent="0.25">
      <c r="A122" s="4">
        <v>2021</v>
      </c>
      <c r="B122" s="3">
        <v>44378</v>
      </c>
      <c r="C122" s="3">
        <v>44469</v>
      </c>
      <c r="E122" s="4" t="s">
        <v>290</v>
      </c>
      <c r="F122" s="4" t="s">
        <v>471</v>
      </c>
      <c r="G122" s="4" t="s">
        <v>387</v>
      </c>
      <c r="AR122" s="4" t="s">
        <v>493</v>
      </c>
      <c r="AS122" s="3">
        <v>44474</v>
      </c>
      <c r="AT122" s="3">
        <v>44474</v>
      </c>
      <c r="AU122" s="4" t="s">
        <v>494</v>
      </c>
    </row>
    <row r="123" spans="1:47" s="4" customFormat="1" x14ac:dyDescent="0.25">
      <c r="A123" s="4">
        <v>2021</v>
      </c>
      <c r="B123" s="3">
        <v>44378</v>
      </c>
      <c r="C123" s="3">
        <v>44469</v>
      </c>
      <c r="E123" s="4" t="s">
        <v>291</v>
      </c>
      <c r="AR123" s="4" t="s">
        <v>493</v>
      </c>
      <c r="AS123" s="3">
        <v>44474</v>
      </c>
      <c r="AT123" s="3">
        <v>44474</v>
      </c>
      <c r="AU123" s="4" t="s">
        <v>494</v>
      </c>
    </row>
    <row r="124" spans="1:47" s="4" customFormat="1" x14ac:dyDescent="0.25">
      <c r="A124" s="4">
        <v>2021</v>
      </c>
      <c r="B124" s="3">
        <v>44378</v>
      </c>
      <c r="C124" s="3">
        <v>44469</v>
      </c>
      <c r="E124" s="4" t="s">
        <v>292</v>
      </c>
      <c r="AR124" s="4" t="s">
        <v>493</v>
      </c>
      <c r="AS124" s="3">
        <v>44474</v>
      </c>
      <c r="AT124" s="3">
        <v>44474</v>
      </c>
      <c r="AU124" s="4" t="s">
        <v>494</v>
      </c>
    </row>
    <row r="125" spans="1:47" s="4" customFormat="1" x14ac:dyDescent="0.25">
      <c r="A125" s="4">
        <v>2021</v>
      </c>
      <c r="B125" s="3">
        <v>44378</v>
      </c>
      <c r="C125" s="3">
        <v>44469</v>
      </c>
      <c r="E125" s="4" t="s">
        <v>293</v>
      </c>
      <c r="AR125" s="4" t="s">
        <v>493</v>
      </c>
      <c r="AS125" s="3">
        <v>44474</v>
      </c>
      <c r="AT125" s="3">
        <v>44474</v>
      </c>
      <c r="AU125" s="4" t="s">
        <v>494</v>
      </c>
    </row>
    <row r="126" spans="1:47" s="4" customFormat="1" x14ac:dyDescent="0.25">
      <c r="A126" s="4">
        <v>2021</v>
      </c>
      <c r="B126" s="3">
        <v>44378</v>
      </c>
      <c r="C126" s="3">
        <v>44469</v>
      </c>
      <c r="E126" s="4" t="s">
        <v>294</v>
      </c>
      <c r="F126" s="4" t="s">
        <v>340</v>
      </c>
      <c r="G126" s="4" t="s">
        <v>387</v>
      </c>
      <c r="AR126" s="4" t="s">
        <v>493</v>
      </c>
      <c r="AS126" s="3">
        <v>44474</v>
      </c>
      <c r="AT126" s="3">
        <v>44474</v>
      </c>
      <c r="AU126" s="4" t="s">
        <v>494</v>
      </c>
    </row>
    <row r="127" spans="1:47" s="4" customFormat="1" x14ac:dyDescent="0.25">
      <c r="A127" s="4">
        <v>2021</v>
      </c>
      <c r="B127" s="3">
        <v>44378</v>
      </c>
      <c r="C127" s="3">
        <v>44469</v>
      </c>
      <c r="E127" s="4" t="s">
        <v>295</v>
      </c>
      <c r="AR127" s="4" t="s">
        <v>493</v>
      </c>
      <c r="AS127" s="3">
        <v>44474</v>
      </c>
      <c r="AT127" s="3">
        <v>44474</v>
      </c>
      <c r="AU127" s="4" t="s">
        <v>494</v>
      </c>
    </row>
    <row r="128" spans="1:47" s="4" customFormat="1" x14ac:dyDescent="0.25">
      <c r="A128" s="4">
        <v>2021</v>
      </c>
      <c r="B128" s="3">
        <v>44378</v>
      </c>
      <c r="C128" s="3">
        <v>44469</v>
      </c>
      <c r="E128" s="4" t="s">
        <v>296</v>
      </c>
      <c r="AR128" s="4" t="s">
        <v>493</v>
      </c>
      <c r="AS128" s="3">
        <v>44474</v>
      </c>
      <c r="AT128" s="3">
        <v>44474</v>
      </c>
      <c r="AU128" s="4" t="s">
        <v>494</v>
      </c>
    </row>
    <row r="129" spans="1:47" s="4" customFormat="1" x14ac:dyDescent="0.25">
      <c r="A129" s="4">
        <v>2021</v>
      </c>
      <c r="B129" s="3">
        <v>44378</v>
      </c>
      <c r="C129" s="3">
        <v>44469</v>
      </c>
      <c r="E129" s="4" t="s">
        <v>297</v>
      </c>
      <c r="AR129" s="4" t="s">
        <v>493</v>
      </c>
      <c r="AS129" s="3">
        <v>44474</v>
      </c>
      <c r="AT129" s="3">
        <v>44474</v>
      </c>
      <c r="AU129" s="4" t="s">
        <v>494</v>
      </c>
    </row>
    <row r="130" spans="1:47" s="4" customFormat="1" x14ac:dyDescent="0.25">
      <c r="A130" s="4">
        <v>2021</v>
      </c>
      <c r="B130" s="3">
        <v>44378</v>
      </c>
      <c r="C130" s="3">
        <v>44469</v>
      </c>
      <c r="E130" s="4" t="s">
        <v>298</v>
      </c>
      <c r="F130" s="4" t="s">
        <v>472</v>
      </c>
      <c r="AR130" s="4" t="s">
        <v>493</v>
      </c>
      <c r="AS130" s="3">
        <v>44474</v>
      </c>
      <c r="AT130" s="3">
        <v>44474</v>
      </c>
      <c r="AU130" s="4" t="s">
        <v>494</v>
      </c>
    </row>
    <row r="131" spans="1:47" s="4" customFormat="1" x14ac:dyDescent="0.25">
      <c r="A131" s="4">
        <v>2021</v>
      </c>
      <c r="B131" s="3">
        <v>44378</v>
      </c>
      <c r="C131" s="3">
        <v>44469</v>
      </c>
      <c r="E131" s="4" t="s">
        <v>299</v>
      </c>
      <c r="F131" s="4" t="s">
        <v>473</v>
      </c>
      <c r="AR131" s="4" t="s">
        <v>493</v>
      </c>
      <c r="AS131" s="3">
        <v>44474</v>
      </c>
      <c r="AT131" s="3">
        <v>44474</v>
      </c>
      <c r="AU131" s="4" t="s">
        <v>494</v>
      </c>
    </row>
    <row r="132" spans="1:47" s="4" customFormat="1" x14ac:dyDescent="0.25">
      <c r="A132" s="4">
        <v>2021</v>
      </c>
      <c r="B132" s="3">
        <v>44378</v>
      </c>
      <c r="C132" s="3">
        <v>44469</v>
      </c>
      <c r="E132" s="4" t="s">
        <v>300</v>
      </c>
      <c r="F132" s="4" t="s">
        <v>474</v>
      </c>
      <c r="G132" s="4" t="s">
        <v>363</v>
      </c>
      <c r="AR132" s="4" t="s">
        <v>493</v>
      </c>
      <c r="AS132" s="3">
        <v>44474</v>
      </c>
      <c r="AT132" s="3">
        <v>44474</v>
      </c>
      <c r="AU132" s="4" t="s">
        <v>494</v>
      </c>
    </row>
    <row r="133" spans="1:47" s="4" customFormat="1" x14ac:dyDescent="0.25">
      <c r="A133" s="4">
        <v>2021</v>
      </c>
      <c r="B133" s="3">
        <v>44378</v>
      </c>
      <c r="C133" s="3">
        <v>44469</v>
      </c>
      <c r="E133" s="4" t="s">
        <v>301</v>
      </c>
      <c r="F133" s="4" t="s">
        <v>391</v>
      </c>
      <c r="G133" s="4" t="s">
        <v>345</v>
      </c>
      <c r="AR133" s="4" t="s">
        <v>493</v>
      </c>
      <c r="AS133" s="3">
        <v>44474</v>
      </c>
      <c r="AT133" s="3">
        <v>44474</v>
      </c>
      <c r="AU133" s="4" t="s">
        <v>494</v>
      </c>
    </row>
    <row r="134" spans="1:47" s="4" customFormat="1" x14ac:dyDescent="0.25">
      <c r="A134" s="4">
        <v>2021</v>
      </c>
      <c r="B134" s="3">
        <v>44378</v>
      </c>
      <c r="C134" s="3">
        <v>44469</v>
      </c>
      <c r="E134" s="4" t="s">
        <v>302</v>
      </c>
      <c r="F134" s="4" t="s">
        <v>475</v>
      </c>
      <c r="G134" s="4" t="s">
        <v>442</v>
      </c>
      <c r="AR134" s="4" t="s">
        <v>493</v>
      </c>
      <c r="AS134" s="3">
        <v>44474</v>
      </c>
      <c r="AT134" s="3">
        <v>44474</v>
      </c>
      <c r="AU134" s="4" t="s">
        <v>494</v>
      </c>
    </row>
    <row r="135" spans="1:47" s="4" customFormat="1" x14ac:dyDescent="0.25">
      <c r="A135" s="4">
        <v>2021</v>
      </c>
      <c r="B135" s="3">
        <v>44378</v>
      </c>
      <c r="C135" s="3">
        <v>44469</v>
      </c>
      <c r="E135" s="4" t="s">
        <v>302</v>
      </c>
      <c r="F135" s="4" t="s">
        <v>476</v>
      </c>
      <c r="G135" s="4" t="s">
        <v>442</v>
      </c>
      <c r="AR135" s="4" t="s">
        <v>493</v>
      </c>
      <c r="AS135" s="3">
        <v>44474</v>
      </c>
      <c r="AT135" s="3">
        <v>44474</v>
      </c>
      <c r="AU135" s="4" t="s">
        <v>494</v>
      </c>
    </row>
    <row r="136" spans="1:47" s="4" customFormat="1" x14ac:dyDescent="0.25">
      <c r="A136" s="4">
        <v>2021</v>
      </c>
      <c r="B136" s="3">
        <v>44378</v>
      </c>
      <c r="C136" s="3">
        <v>44469</v>
      </c>
      <c r="E136" s="4" t="s">
        <v>303</v>
      </c>
      <c r="F136" s="4" t="s">
        <v>370</v>
      </c>
      <c r="G136" s="4" t="s">
        <v>477</v>
      </c>
      <c r="AR136" s="4" t="s">
        <v>493</v>
      </c>
      <c r="AS136" s="3">
        <v>44474</v>
      </c>
      <c r="AT136" s="3">
        <v>44474</v>
      </c>
      <c r="AU136" s="4" t="s">
        <v>494</v>
      </c>
    </row>
    <row r="137" spans="1:47" s="4" customFormat="1" x14ac:dyDescent="0.25">
      <c r="A137" s="4">
        <v>2021</v>
      </c>
      <c r="B137" s="3">
        <v>44378</v>
      </c>
      <c r="C137" s="3">
        <v>44469</v>
      </c>
      <c r="E137" s="4" t="s">
        <v>304</v>
      </c>
      <c r="F137" s="4" t="s">
        <v>478</v>
      </c>
      <c r="G137" s="4" t="s">
        <v>479</v>
      </c>
      <c r="AR137" s="4" t="s">
        <v>493</v>
      </c>
      <c r="AS137" s="3">
        <v>44474</v>
      </c>
      <c r="AT137" s="3">
        <v>44474</v>
      </c>
      <c r="AU137" s="4" t="s">
        <v>494</v>
      </c>
    </row>
    <row r="138" spans="1:47" s="4" customFormat="1" x14ac:dyDescent="0.25">
      <c r="A138" s="4">
        <v>2021</v>
      </c>
      <c r="B138" s="3">
        <v>44378</v>
      </c>
      <c r="C138" s="3">
        <v>44469</v>
      </c>
      <c r="E138" s="4" t="s">
        <v>305</v>
      </c>
      <c r="F138" s="4" t="s">
        <v>480</v>
      </c>
      <c r="G138" s="4" t="s">
        <v>481</v>
      </c>
      <c r="AR138" s="4" t="s">
        <v>493</v>
      </c>
      <c r="AS138" s="3">
        <v>44474</v>
      </c>
      <c r="AT138" s="3">
        <v>44474</v>
      </c>
      <c r="AU138" s="4" t="s">
        <v>494</v>
      </c>
    </row>
    <row r="139" spans="1:47" s="4" customFormat="1" x14ac:dyDescent="0.25">
      <c r="A139" s="4">
        <v>2021</v>
      </c>
      <c r="B139" s="3">
        <v>44378</v>
      </c>
      <c r="C139" s="3">
        <v>44469</v>
      </c>
      <c r="E139" s="4" t="s">
        <v>306</v>
      </c>
      <c r="AR139" s="4" t="s">
        <v>493</v>
      </c>
      <c r="AS139" s="3">
        <v>44474</v>
      </c>
      <c r="AT139" s="3">
        <v>44474</v>
      </c>
      <c r="AU139" s="4" t="s">
        <v>494</v>
      </c>
    </row>
    <row r="140" spans="1:47" s="4" customFormat="1" x14ac:dyDescent="0.25">
      <c r="A140" s="4">
        <v>2021</v>
      </c>
      <c r="B140" s="3">
        <v>44378</v>
      </c>
      <c r="C140" s="3">
        <v>44469</v>
      </c>
      <c r="E140" s="4" t="s">
        <v>307</v>
      </c>
      <c r="F140" s="4" t="s">
        <v>482</v>
      </c>
      <c r="G140" s="4" t="s">
        <v>483</v>
      </c>
      <c r="AR140" s="4" t="s">
        <v>493</v>
      </c>
      <c r="AS140" s="3">
        <v>44474</v>
      </c>
      <c r="AT140" s="3">
        <v>44474</v>
      </c>
      <c r="AU140" s="4" t="s">
        <v>494</v>
      </c>
    </row>
    <row r="141" spans="1:47" s="4" customFormat="1" x14ac:dyDescent="0.25">
      <c r="A141" s="4">
        <v>2021</v>
      </c>
      <c r="B141" s="3">
        <v>44378</v>
      </c>
      <c r="C141" s="3">
        <v>44469</v>
      </c>
      <c r="E141" s="4" t="s">
        <v>308</v>
      </c>
      <c r="F141" s="4" t="s">
        <v>448</v>
      </c>
      <c r="AR141" s="4" t="s">
        <v>493</v>
      </c>
      <c r="AS141" s="3">
        <v>44474</v>
      </c>
      <c r="AT141" s="3">
        <v>44474</v>
      </c>
      <c r="AU141" s="4" t="s">
        <v>494</v>
      </c>
    </row>
    <row r="142" spans="1:47" s="4" customFormat="1" x14ac:dyDescent="0.25">
      <c r="A142" s="4">
        <v>2021</v>
      </c>
      <c r="B142" s="3">
        <v>44378</v>
      </c>
      <c r="C142" s="3">
        <v>44469</v>
      </c>
      <c r="E142" s="4" t="s">
        <v>309</v>
      </c>
      <c r="F142" s="4" t="s">
        <v>484</v>
      </c>
      <c r="G142" s="4" t="s">
        <v>399</v>
      </c>
      <c r="AR142" s="4" t="s">
        <v>493</v>
      </c>
      <c r="AS142" s="3">
        <v>44474</v>
      </c>
      <c r="AT142" s="3">
        <v>44474</v>
      </c>
      <c r="AU142" s="4" t="s">
        <v>494</v>
      </c>
    </row>
    <row r="143" spans="1:47" s="4" customFormat="1" x14ac:dyDescent="0.25">
      <c r="A143" s="4">
        <v>2021</v>
      </c>
      <c r="B143" s="3">
        <v>44378</v>
      </c>
      <c r="C143" s="3">
        <v>44469</v>
      </c>
      <c r="E143" s="4" t="s">
        <v>310</v>
      </c>
      <c r="F143" s="4" t="s">
        <v>485</v>
      </c>
      <c r="G143" s="4" t="s">
        <v>486</v>
      </c>
      <c r="AR143" s="4" t="s">
        <v>493</v>
      </c>
      <c r="AS143" s="3">
        <v>44474</v>
      </c>
      <c r="AT143" s="3">
        <v>44474</v>
      </c>
      <c r="AU143" s="4" t="s">
        <v>494</v>
      </c>
    </row>
    <row r="144" spans="1:47" s="4" customFormat="1" x14ac:dyDescent="0.25">
      <c r="A144" s="4">
        <v>2021</v>
      </c>
      <c r="B144" s="3">
        <v>44378</v>
      </c>
      <c r="C144" s="3">
        <v>44469</v>
      </c>
      <c r="E144" s="4" t="s">
        <v>311</v>
      </c>
      <c r="F144" s="4" t="s">
        <v>340</v>
      </c>
      <c r="G144" s="4" t="s">
        <v>487</v>
      </c>
      <c r="AR144" s="4" t="s">
        <v>493</v>
      </c>
      <c r="AS144" s="3">
        <v>44474</v>
      </c>
      <c r="AT144" s="3">
        <v>44474</v>
      </c>
      <c r="AU144" s="4" t="s">
        <v>494</v>
      </c>
    </row>
    <row r="145" spans="1:47" s="4" customFormat="1" x14ac:dyDescent="0.25">
      <c r="A145" s="4">
        <v>2021</v>
      </c>
      <c r="B145" s="3">
        <v>44378</v>
      </c>
      <c r="C145" s="3">
        <v>44469</v>
      </c>
      <c r="E145" s="4" t="s">
        <v>312</v>
      </c>
      <c r="F145" s="4" t="s">
        <v>397</v>
      </c>
      <c r="G145" s="4" t="s">
        <v>371</v>
      </c>
      <c r="AR145" s="4" t="s">
        <v>493</v>
      </c>
      <c r="AS145" s="3">
        <v>44474</v>
      </c>
      <c r="AT145" s="3">
        <v>44474</v>
      </c>
      <c r="AU145" s="4" t="s">
        <v>494</v>
      </c>
    </row>
    <row r="146" spans="1:47" s="4" customFormat="1" x14ac:dyDescent="0.25">
      <c r="A146" s="4">
        <v>2021</v>
      </c>
      <c r="B146" s="3">
        <v>44378</v>
      </c>
      <c r="C146" s="3">
        <v>44469</v>
      </c>
      <c r="E146" s="4" t="s">
        <v>313</v>
      </c>
      <c r="F146" s="4" t="s">
        <v>415</v>
      </c>
      <c r="G146" s="4" t="s">
        <v>416</v>
      </c>
      <c r="AR146" s="4" t="s">
        <v>493</v>
      </c>
      <c r="AS146" s="3">
        <v>44474</v>
      </c>
      <c r="AT146" s="3">
        <v>44474</v>
      </c>
      <c r="AU146" s="4" t="s">
        <v>494</v>
      </c>
    </row>
    <row r="147" spans="1:47" s="4" customFormat="1" x14ac:dyDescent="0.25">
      <c r="A147" s="4">
        <v>2021</v>
      </c>
      <c r="B147" s="3">
        <v>44378</v>
      </c>
      <c r="C147" s="3">
        <v>44469</v>
      </c>
      <c r="E147" s="4" t="s">
        <v>314</v>
      </c>
      <c r="F147" s="4" t="s">
        <v>394</v>
      </c>
      <c r="G147" s="4" t="s">
        <v>488</v>
      </c>
      <c r="AR147" s="4" t="s">
        <v>493</v>
      </c>
      <c r="AS147" s="3">
        <v>44474</v>
      </c>
      <c r="AT147" s="3">
        <v>44474</v>
      </c>
      <c r="AU147" s="4" t="s">
        <v>494</v>
      </c>
    </row>
    <row r="148" spans="1:47" s="4" customFormat="1" x14ac:dyDescent="0.25">
      <c r="A148" s="4">
        <v>2021</v>
      </c>
      <c r="B148" s="3">
        <v>44378</v>
      </c>
      <c r="C148" s="3">
        <v>44469</v>
      </c>
      <c r="E148" s="4" t="s">
        <v>315</v>
      </c>
      <c r="AR148" s="4" t="s">
        <v>493</v>
      </c>
      <c r="AS148" s="3">
        <v>44474</v>
      </c>
      <c r="AT148" s="3">
        <v>44474</v>
      </c>
      <c r="AU148" s="4" t="s">
        <v>494</v>
      </c>
    </row>
    <row r="149" spans="1:47" s="4" customFormat="1" x14ac:dyDescent="0.25">
      <c r="A149" s="4">
        <v>2021</v>
      </c>
      <c r="B149" s="3">
        <v>44378</v>
      </c>
      <c r="C149" s="3">
        <v>44469</v>
      </c>
      <c r="E149" s="4" t="s">
        <v>316</v>
      </c>
      <c r="AR149" s="4" t="s">
        <v>493</v>
      </c>
      <c r="AS149" s="3">
        <v>44474</v>
      </c>
      <c r="AT149" s="3">
        <v>44474</v>
      </c>
      <c r="AU149" s="4" t="s">
        <v>494</v>
      </c>
    </row>
    <row r="150" spans="1:47" s="4" customFormat="1" x14ac:dyDescent="0.25">
      <c r="A150" s="4">
        <v>2021</v>
      </c>
      <c r="B150" s="3">
        <v>44378</v>
      </c>
      <c r="C150" s="3">
        <v>44469</v>
      </c>
      <c r="E150" s="4" t="s">
        <v>317</v>
      </c>
      <c r="AR150" s="4" t="s">
        <v>493</v>
      </c>
      <c r="AS150" s="3">
        <v>44474</v>
      </c>
      <c r="AT150" s="3">
        <v>44474</v>
      </c>
      <c r="AU150" s="4" t="s">
        <v>494</v>
      </c>
    </row>
    <row r="151" spans="1:47" s="4" customFormat="1" x14ac:dyDescent="0.25">
      <c r="A151" s="4">
        <v>2021</v>
      </c>
      <c r="B151" s="3">
        <v>44378</v>
      </c>
      <c r="C151" s="3">
        <v>44469</v>
      </c>
      <c r="E151" s="4" t="s">
        <v>318</v>
      </c>
      <c r="F151" s="4" t="s">
        <v>489</v>
      </c>
      <c r="G151" s="4" t="s">
        <v>476</v>
      </c>
      <c r="AR151" s="4" t="s">
        <v>493</v>
      </c>
      <c r="AS151" s="3">
        <v>44474</v>
      </c>
      <c r="AT151" s="3">
        <v>44474</v>
      </c>
      <c r="AU151" s="4" t="s">
        <v>494</v>
      </c>
    </row>
    <row r="152" spans="1:47" s="4" customFormat="1" x14ac:dyDescent="0.25">
      <c r="A152" s="4">
        <v>2021</v>
      </c>
      <c r="B152" s="3">
        <v>44378</v>
      </c>
      <c r="C152" s="3">
        <v>44469</v>
      </c>
      <c r="E152" s="4" t="s">
        <v>319</v>
      </c>
      <c r="F152" s="4" t="s">
        <v>394</v>
      </c>
      <c r="G152" s="4" t="s">
        <v>401</v>
      </c>
      <c r="AR152" s="4" t="s">
        <v>493</v>
      </c>
      <c r="AS152" s="3">
        <v>44474</v>
      </c>
      <c r="AT152" s="3">
        <v>44474</v>
      </c>
      <c r="AU152" s="4" t="s">
        <v>494</v>
      </c>
    </row>
    <row r="153" spans="1:47" s="4" customFormat="1" x14ac:dyDescent="0.25">
      <c r="A153" s="4">
        <v>2021</v>
      </c>
      <c r="B153" s="3">
        <v>44378</v>
      </c>
      <c r="C153" s="3">
        <v>44469</v>
      </c>
      <c r="E153" s="4" t="s">
        <v>320</v>
      </c>
      <c r="AR153" s="4" t="s">
        <v>493</v>
      </c>
      <c r="AS153" s="3">
        <v>44474</v>
      </c>
      <c r="AT153" s="3">
        <v>44474</v>
      </c>
      <c r="AU153" s="4" t="s">
        <v>494</v>
      </c>
    </row>
    <row r="154" spans="1:47" s="4" customFormat="1" x14ac:dyDescent="0.25">
      <c r="A154" s="4">
        <v>2021</v>
      </c>
      <c r="B154" s="3">
        <v>44378</v>
      </c>
      <c r="C154" s="3">
        <v>44469</v>
      </c>
      <c r="E154" s="4" t="s">
        <v>321</v>
      </c>
      <c r="F154" s="4" t="s">
        <v>490</v>
      </c>
      <c r="G154" s="4" t="s">
        <v>351</v>
      </c>
      <c r="AR154" s="4" t="s">
        <v>493</v>
      </c>
      <c r="AS154" s="3">
        <v>44474</v>
      </c>
      <c r="AT154" s="3">
        <v>44474</v>
      </c>
      <c r="AU154" s="4" t="s">
        <v>494</v>
      </c>
    </row>
    <row r="155" spans="1:47" s="4" customFormat="1" x14ac:dyDescent="0.25">
      <c r="A155" s="4">
        <v>2021</v>
      </c>
      <c r="B155" s="3">
        <v>44378</v>
      </c>
      <c r="C155" s="3">
        <v>44469</v>
      </c>
      <c r="E155" s="4" t="s">
        <v>322</v>
      </c>
      <c r="AR155" s="4" t="s">
        <v>493</v>
      </c>
      <c r="AS155" s="3">
        <v>44474</v>
      </c>
      <c r="AT155" s="3">
        <v>44474</v>
      </c>
      <c r="AU155" s="4" t="s">
        <v>494</v>
      </c>
    </row>
    <row r="156" spans="1:47" s="4" customFormat="1" x14ac:dyDescent="0.25">
      <c r="A156" s="4">
        <v>2021</v>
      </c>
      <c r="B156" s="3">
        <v>44378</v>
      </c>
      <c r="C156" s="3">
        <v>44469</v>
      </c>
      <c r="E156" s="4" t="s">
        <v>323</v>
      </c>
      <c r="AR156" s="4" t="s">
        <v>493</v>
      </c>
      <c r="AS156" s="3">
        <v>44474</v>
      </c>
      <c r="AT156" s="3">
        <v>44474</v>
      </c>
      <c r="AU156" s="4" t="s">
        <v>494</v>
      </c>
    </row>
    <row r="157" spans="1:47" s="4" customFormat="1" x14ac:dyDescent="0.25">
      <c r="A157" s="4">
        <v>2021</v>
      </c>
      <c r="B157" s="3">
        <v>44378</v>
      </c>
      <c r="C157" s="3">
        <v>44469</v>
      </c>
      <c r="E157" s="4" t="s">
        <v>324</v>
      </c>
      <c r="AR157" s="4" t="s">
        <v>493</v>
      </c>
      <c r="AS157" s="3">
        <v>44474</v>
      </c>
      <c r="AT157" s="3">
        <v>44474</v>
      </c>
      <c r="AU157" s="4" t="s">
        <v>494</v>
      </c>
    </row>
    <row r="158" spans="1:47" s="4" customFormat="1" x14ac:dyDescent="0.25">
      <c r="A158" s="4">
        <v>2021</v>
      </c>
      <c r="B158" s="3">
        <v>44378</v>
      </c>
      <c r="C158" s="3">
        <v>44469</v>
      </c>
      <c r="E158" s="4" t="s">
        <v>325</v>
      </c>
      <c r="AR158" s="4" t="s">
        <v>493</v>
      </c>
      <c r="AS158" s="3">
        <v>44474</v>
      </c>
      <c r="AT158" s="3">
        <v>44474</v>
      </c>
      <c r="AU158" s="4" t="s">
        <v>494</v>
      </c>
    </row>
    <row r="159" spans="1:47" s="4" customFormat="1" x14ac:dyDescent="0.25">
      <c r="A159" s="4">
        <v>2021</v>
      </c>
      <c r="B159" s="3">
        <v>44378</v>
      </c>
      <c r="C159" s="3">
        <v>44469</v>
      </c>
      <c r="E159" s="4" t="s">
        <v>326</v>
      </c>
      <c r="AR159" s="4" t="s">
        <v>493</v>
      </c>
      <c r="AS159" s="3">
        <v>44474</v>
      </c>
      <c r="AT159" s="3">
        <v>44474</v>
      </c>
      <c r="AU159" s="4" t="s">
        <v>494</v>
      </c>
    </row>
    <row r="160" spans="1:47" s="4" customFormat="1" x14ac:dyDescent="0.25">
      <c r="A160" s="4">
        <v>2021</v>
      </c>
      <c r="B160" s="3">
        <v>44378</v>
      </c>
      <c r="C160" s="3">
        <v>44469</v>
      </c>
      <c r="E160" s="4" t="s">
        <v>327</v>
      </c>
      <c r="AR160" s="4" t="s">
        <v>493</v>
      </c>
      <c r="AS160" s="3">
        <v>44474</v>
      </c>
      <c r="AT160" s="3">
        <v>44474</v>
      </c>
      <c r="AU160" s="4" t="s">
        <v>494</v>
      </c>
    </row>
    <row r="161" spans="1:47" s="4" customFormat="1" x14ac:dyDescent="0.25">
      <c r="A161" s="4">
        <v>2021</v>
      </c>
      <c r="B161" s="3">
        <v>44378</v>
      </c>
      <c r="C161" s="3">
        <v>44469</v>
      </c>
      <c r="E161" s="4" t="s">
        <v>328</v>
      </c>
      <c r="AR161" s="4" t="s">
        <v>493</v>
      </c>
      <c r="AS161" s="3">
        <v>44474</v>
      </c>
      <c r="AT161" s="3">
        <v>44474</v>
      </c>
      <c r="AU161" s="4" t="s">
        <v>494</v>
      </c>
    </row>
    <row r="162" spans="1:47" s="4" customFormat="1" x14ac:dyDescent="0.25">
      <c r="A162" s="4">
        <v>2021</v>
      </c>
      <c r="B162" s="3">
        <v>44378</v>
      </c>
      <c r="C162" s="3">
        <v>44469</v>
      </c>
      <c r="E162" s="4" t="s">
        <v>329</v>
      </c>
      <c r="F162" s="4" t="s">
        <v>491</v>
      </c>
      <c r="G162" s="4" t="s">
        <v>345</v>
      </c>
      <c r="AR162" s="4" t="s">
        <v>493</v>
      </c>
      <c r="AS162" s="3">
        <v>44474</v>
      </c>
      <c r="AT162" s="3">
        <v>44474</v>
      </c>
      <c r="AU162" s="4" t="s">
        <v>494</v>
      </c>
    </row>
    <row r="163" spans="1:47" s="4" customFormat="1" x14ac:dyDescent="0.25">
      <c r="A163" s="4">
        <v>2021</v>
      </c>
      <c r="B163" s="3">
        <v>44378</v>
      </c>
      <c r="C163" s="3">
        <v>44469</v>
      </c>
      <c r="E163" s="4" t="s">
        <v>330</v>
      </c>
      <c r="F163" s="4" t="s">
        <v>333</v>
      </c>
      <c r="G163" s="4" t="s">
        <v>492</v>
      </c>
      <c r="AR163" s="4" t="s">
        <v>493</v>
      </c>
      <c r="AS163" s="3">
        <v>44474</v>
      </c>
      <c r="AT163" s="3">
        <v>44474</v>
      </c>
      <c r="AU163" s="4" t="s">
        <v>494</v>
      </c>
    </row>
    <row r="164" spans="1:47" s="2" customFormat="1" x14ac:dyDescent="0.25">
      <c r="A164" s="2">
        <v>2021</v>
      </c>
      <c r="B164" s="3">
        <v>44287</v>
      </c>
      <c r="C164" s="3">
        <v>44377</v>
      </c>
      <c r="E164" s="2" t="s">
        <v>211</v>
      </c>
      <c r="AR164" s="2" t="s">
        <v>493</v>
      </c>
      <c r="AS164" s="3">
        <v>44382</v>
      </c>
      <c r="AT164" s="3">
        <v>44382</v>
      </c>
      <c r="AU164" s="2" t="s">
        <v>494</v>
      </c>
    </row>
    <row r="165" spans="1:47" s="2" customFormat="1" x14ac:dyDescent="0.25">
      <c r="A165" s="2">
        <v>2021</v>
      </c>
      <c r="B165" s="3">
        <v>44287</v>
      </c>
      <c r="C165" s="3">
        <v>44377</v>
      </c>
      <c r="E165" s="2" t="s">
        <v>212</v>
      </c>
      <c r="AR165" s="2" t="s">
        <v>493</v>
      </c>
      <c r="AS165" s="3">
        <v>44382</v>
      </c>
      <c r="AT165" s="3">
        <v>44382</v>
      </c>
      <c r="AU165" s="2" t="s">
        <v>494</v>
      </c>
    </row>
    <row r="166" spans="1:47" s="2" customFormat="1" x14ac:dyDescent="0.25">
      <c r="A166" s="2">
        <v>2021</v>
      </c>
      <c r="B166" s="3">
        <v>44287</v>
      </c>
      <c r="C166" s="3">
        <v>44377</v>
      </c>
      <c r="E166" s="2" t="s">
        <v>213</v>
      </c>
      <c r="F166" s="2" t="s">
        <v>331</v>
      </c>
      <c r="G166" s="2" t="s">
        <v>332</v>
      </c>
      <c r="AR166" s="2" t="s">
        <v>493</v>
      </c>
      <c r="AS166" s="3">
        <v>44382</v>
      </c>
      <c r="AT166" s="3">
        <v>44382</v>
      </c>
      <c r="AU166" s="2" t="s">
        <v>494</v>
      </c>
    </row>
    <row r="167" spans="1:47" s="2" customFormat="1" x14ac:dyDescent="0.25">
      <c r="A167" s="2">
        <v>2021</v>
      </c>
      <c r="B167" s="3">
        <v>44287</v>
      </c>
      <c r="C167" s="3">
        <v>44377</v>
      </c>
      <c r="E167" s="2" t="s">
        <v>214</v>
      </c>
      <c r="F167" s="2" t="s">
        <v>333</v>
      </c>
      <c r="G167" s="2" t="s">
        <v>334</v>
      </c>
      <c r="AR167" s="2" t="s">
        <v>493</v>
      </c>
      <c r="AS167" s="3">
        <v>44382</v>
      </c>
      <c r="AT167" s="3">
        <v>44382</v>
      </c>
      <c r="AU167" s="2" t="s">
        <v>494</v>
      </c>
    </row>
    <row r="168" spans="1:47" s="2" customFormat="1" x14ac:dyDescent="0.25">
      <c r="A168" s="2">
        <v>2021</v>
      </c>
      <c r="B168" s="3">
        <v>44287</v>
      </c>
      <c r="C168" s="3">
        <v>44377</v>
      </c>
      <c r="E168" s="2" t="s">
        <v>215</v>
      </c>
      <c r="F168" s="2" t="s">
        <v>335</v>
      </c>
      <c r="G168" s="2" t="s">
        <v>336</v>
      </c>
      <c r="AR168" s="2" t="s">
        <v>493</v>
      </c>
      <c r="AS168" s="3">
        <v>44382</v>
      </c>
      <c r="AT168" s="3">
        <v>44382</v>
      </c>
      <c r="AU168" s="2" t="s">
        <v>494</v>
      </c>
    </row>
    <row r="169" spans="1:47" s="2" customFormat="1" x14ac:dyDescent="0.25">
      <c r="A169" s="2">
        <v>2021</v>
      </c>
      <c r="B169" s="3">
        <v>44287</v>
      </c>
      <c r="C169" s="3">
        <v>44377</v>
      </c>
      <c r="E169" s="2" t="s">
        <v>216</v>
      </c>
      <c r="F169" s="2" t="s">
        <v>337</v>
      </c>
      <c r="G169" s="2" t="s">
        <v>338</v>
      </c>
      <c r="AR169" s="2" t="s">
        <v>493</v>
      </c>
      <c r="AS169" s="3">
        <v>44382</v>
      </c>
      <c r="AT169" s="3">
        <v>44382</v>
      </c>
      <c r="AU169" s="2" t="s">
        <v>494</v>
      </c>
    </row>
    <row r="170" spans="1:47" s="2" customFormat="1" x14ac:dyDescent="0.25">
      <c r="A170" s="2">
        <v>2021</v>
      </c>
      <c r="B170" s="3">
        <v>44287</v>
      </c>
      <c r="C170" s="3">
        <v>44377</v>
      </c>
      <c r="E170" s="2" t="s">
        <v>217</v>
      </c>
      <c r="F170" s="2" t="s">
        <v>339</v>
      </c>
      <c r="G170" s="2" t="s">
        <v>340</v>
      </c>
      <c r="AR170" s="2" t="s">
        <v>493</v>
      </c>
      <c r="AS170" s="3">
        <v>44382</v>
      </c>
      <c r="AT170" s="3">
        <v>44382</v>
      </c>
      <c r="AU170" s="2" t="s">
        <v>494</v>
      </c>
    </row>
    <row r="171" spans="1:47" s="2" customFormat="1" x14ac:dyDescent="0.25">
      <c r="A171" s="2">
        <v>2021</v>
      </c>
      <c r="B171" s="3">
        <v>44287</v>
      </c>
      <c r="C171" s="3">
        <v>44377</v>
      </c>
      <c r="E171" s="2" t="s">
        <v>218</v>
      </c>
      <c r="F171" s="2" t="s">
        <v>341</v>
      </c>
      <c r="AR171" s="2" t="s">
        <v>493</v>
      </c>
      <c r="AS171" s="3">
        <v>44382</v>
      </c>
      <c r="AT171" s="3">
        <v>44382</v>
      </c>
      <c r="AU171" s="2" t="s">
        <v>494</v>
      </c>
    </row>
    <row r="172" spans="1:47" s="2" customFormat="1" x14ac:dyDescent="0.25">
      <c r="A172" s="2">
        <v>2021</v>
      </c>
      <c r="B172" s="3">
        <v>44287</v>
      </c>
      <c r="C172" s="3">
        <v>44377</v>
      </c>
      <c r="E172" s="2" t="s">
        <v>219</v>
      </c>
      <c r="F172" s="2" t="s">
        <v>342</v>
      </c>
      <c r="AR172" s="2" t="s">
        <v>493</v>
      </c>
      <c r="AS172" s="3">
        <v>44382</v>
      </c>
      <c r="AT172" s="3">
        <v>44382</v>
      </c>
      <c r="AU172" s="2" t="s">
        <v>494</v>
      </c>
    </row>
    <row r="173" spans="1:47" s="2" customFormat="1" x14ac:dyDescent="0.25">
      <c r="A173" s="2">
        <v>2021</v>
      </c>
      <c r="B173" s="3">
        <v>44287</v>
      </c>
      <c r="C173" s="3">
        <v>44377</v>
      </c>
      <c r="E173" s="2" t="s">
        <v>220</v>
      </c>
      <c r="F173" s="2" t="s">
        <v>343</v>
      </c>
      <c r="G173" s="2" t="s">
        <v>344</v>
      </c>
      <c r="AR173" s="2" t="s">
        <v>493</v>
      </c>
      <c r="AS173" s="3">
        <v>44382</v>
      </c>
      <c r="AT173" s="3">
        <v>44382</v>
      </c>
      <c r="AU173" s="2" t="s">
        <v>494</v>
      </c>
    </row>
    <row r="174" spans="1:47" s="2" customFormat="1" x14ac:dyDescent="0.25">
      <c r="A174" s="2">
        <v>2021</v>
      </c>
      <c r="B174" s="3">
        <v>44287</v>
      </c>
      <c r="C174" s="3">
        <v>44377</v>
      </c>
      <c r="E174" s="2" t="s">
        <v>221</v>
      </c>
      <c r="F174" s="2" t="s">
        <v>345</v>
      </c>
      <c r="G174" s="2" t="s">
        <v>346</v>
      </c>
      <c r="AR174" s="2" t="s">
        <v>493</v>
      </c>
      <c r="AS174" s="3">
        <v>44382</v>
      </c>
      <c r="AT174" s="3">
        <v>44382</v>
      </c>
      <c r="AU174" s="2" t="s">
        <v>494</v>
      </c>
    </row>
    <row r="175" spans="1:47" s="2" customFormat="1" x14ac:dyDescent="0.25">
      <c r="A175" s="2">
        <v>2021</v>
      </c>
      <c r="B175" s="3">
        <v>44287</v>
      </c>
      <c r="C175" s="3">
        <v>44377</v>
      </c>
      <c r="H175" s="2" t="s">
        <v>347</v>
      </c>
      <c r="AR175" s="2" t="s">
        <v>493</v>
      </c>
      <c r="AS175" s="3">
        <v>44382</v>
      </c>
      <c r="AT175" s="3">
        <v>44382</v>
      </c>
      <c r="AU175" s="2" t="s">
        <v>494</v>
      </c>
    </row>
    <row r="176" spans="1:47" s="2" customFormat="1" x14ac:dyDescent="0.25">
      <c r="A176" s="2">
        <v>2021</v>
      </c>
      <c r="B176" s="3">
        <v>44287</v>
      </c>
      <c r="C176" s="3">
        <v>44377</v>
      </c>
      <c r="H176" s="2" t="s">
        <v>348</v>
      </c>
      <c r="AR176" s="2" t="s">
        <v>493</v>
      </c>
      <c r="AS176" s="3">
        <v>44382</v>
      </c>
      <c r="AT176" s="3">
        <v>44382</v>
      </c>
      <c r="AU176" s="2" t="s">
        <v>494</v>
      </c>
    </row>
    <row r="177" spans="1:47" s="2" customFormat="1" x14ac:dyDescent="0.25">
      <c r="A177" s="2">
        <v>2021</v>
      </c>
      <c r="B177" s="3">
        <v>44287</v>
      </c>
      <c r="C177" s="3">
        <v>44377</v>
      </c>
      <c r="E177" s="2" t="s">
        <v>222</v>
      </c>
      <c r="F177" s="2" t="s">
        <v>346</v>
      </c>
      <c r="G177" s="2" t="s">
        <v>349</v>
      </c>
      <c r="AR177" s="2" t="s">
        <v>493</v>
      </c>
      <c r="AS177" s="3">
        <v>44382</v>
      </c>
      <c r="AT177" s="3">
        <v>44382</v>
      </c>
      <c r="AU177" s="2" t="s">
        <v>494</v>
      </c>
    </row>
    <row r="178" spans="1:47" s="2" customFormat="1" x14ac:dyDescent="0.25">
      <c r="A178" s="2">
        <v>2021</v>
      </c>
      <c r="B178" s="3">
        <v>44287</v>
      </c>
      <c r="C178" s="3">
        <v>44377</v>
      </c>
      <c r="E178" s="2" t="s">
        <v>222</v>
      </c>
      <c r="F178" s="2" t="s">
        <v>350</v>
      </c>
      <c r="G178" s="2" t="s">
        <v>351</v>
      </c>
      <c r="AR178" s="2" t="s">
        <v>493</v>
      </c>
      <c r="AS178" s="3">
        <v>44382</v>
      </c>
      <c r="AT178" s="3">
        <v>44382</v>
      </c>
      <c r="AU178" s="2" t="s">
        <v>494</v>
      </c>
    </row>
    <row r="179" spans="1:47" s="2" customFormat="1" x14ac:dyDescent="0.25">
      <c r="A179" s="2">
        <v>2021</v>
      </c>
      <c r="B179" s="3">
        <v>44287</v>
      </c>
      <c r="C179" s="3">
        <v>44377</v>
      </c>
      <c r="E179" s="2" t="s">
        <v>222</v>
      </c>
      <c r="F179" s="2" t="s">
        <v>352</v>
      </c>
      <c r="G179" s="2" t="s">
        <v>353</v>
      </c>
      <c r="AR179" s="2" t="s">
        <v>493</v>
      </c>
      <c r="AS179" s="3">
        <v>44382</v>
      </c>
      <c r="AT179" s="3">
        <v>44382</v>
      </c>
      <c r="AU179" s="2" t="s">
        <v>494</v>
      </c>
    </row>
    <row r="180" spans="1:47" s="2" customFormat="1" x14ac:dyDescent="0.25">
      <c r="A180" s="2">
        <v>2021</v>
      </c>
      <c r="B180" s="3">
        <v>44287</v>
      </c>
      <c r="C180" s="3">
        <v>44377</v>
      </c>
      <c r="H180" s="2" t="s">
        <v>354</v>
      </c>
      <c r="AR180" s="2" t="s">
        <v>493</v>
      </c>
      <c r="AS180" s="3">
        <v>44382</v>
      </c>
      <c r="AT180" s="3">
        <v>44382</v>
      </c>
      <c r="AU180" s="2" t="s">
        <v>494</v>
      </c>
    </row>
    <row r="181" spans="1:47" s="2" customFormat="1" x14ac:dyDescent="0.25">
      <c r="A181" s="2">
        <v>2021</v>
      </c>
      <c r="B181" s="3">
        <v>44287</v>
      </c>
      <c r="C181" s="3">
        <v>44377</v>
      </c>
      <c r="H181" s="2" t="s">
        <v>355</v>
      </c>
      <c r="AR181" s="2" t="s">
        <v>493</v>
      </c>
      <c r="AS181" s="3">
        <v>44382</v>
      </c>
      <c r="AT181" s="3">
        <v>44382</v>
      </c>
      <c r="AU181" s="2" t="s">
        <v>494</v>
      </c>
    </row>
    <row r="182" spans="1:47" s="2" customFormat="1" x14ac:dyDescent="0.25">
      <c r="A182" s="2">
        <v>2021</v>
      </c>
      <c r="B182" s="3">
        <v>44287</v>
      </c>
      <c r="C182" s="3">
        <v>44377</v>
      </c>
      <c r="H182" s="2" t="s">
        <v>356</v>
      </c>
      <c r="AR182" s="2" t="s">
        <v>493</v>
      </c>
      <c r="AS182" s="3">
        <v>44382</v>
      </c>
      <c r="AT182" s="3">
        <v>44382</v>
      </c>
      <c r="AU182" s="2" t="s">
        <v>494</v>
      </c>
    </row>
    <row r="183" spans="1:47" s="2" customFormat="1" x14ac:dyDescent="0.25">
      <c r="A183" s="2">
        <v>2021</v>
      </c>
      <c r="B183" s="3">
        <v>44287</v>
      </c>
      <c r="C183" s="3">
        <v>44377</v>
      </c>
      <c r="H183" s="2" t="s">
        <v>357</v>
      </c>
      <c r="AR183" s="2" t="s">
        <v>493</v>
      </c>
      <c r="AS183" s="3">
        <v>44382</v>
      </c>
      <c r="AT183" s="3">
        <v>44382</v>
      </c>
      <c r="AU183" s="2" t="s">
        <v>494</v>
      </c>
    </row>
    <row r="184" spans="1:47" s="2" customFormat="1" x14ac:dyDescent="0.25">
      <c r="A184" s="2">
        <v>2021</v>
      </c>
      <c r="B184" s="3">
        <v>44287</v>
      </c>
      <c r="C184" s="3">
        <v>44377</v>
      </c>
      <c r="H184" s="2" t="s">
        <v>358</v>
      </c>
      <c r="AR184" s="2" t="s">
        <v>493</v>
      </c>
      <c r="AS184" s="3">
        <v>44382</v>
      </c>
      <c r="AT184" s="3">
        <v>44382</v>
      </c>
      <c r="AU184" s="2" t="s">
        <v>494</v>
      </c>
    </row>
    <row r="185" spans="1:47" s="2" customFormat="1" x14ac:dyDescent="0.25">
      <c r="A185" s="2">
        <v>2021</v>
      </c>
      <c r="B185" s="3">
        <v>44287</v>
      </c>
      <c r="C185" s="3">
        <v>44377</v>
      </c>
      <c r="H185" s="2" t="s">
        <v>359</v>
      </c>
      <c r="AR185" s="2" t="s">
        <v>493</v>
      </c>
      <c r="AS185" s="3">
        <v>44382</v>
      </c>
      <c r="AT185" s="3">
        <v>44382</v>
      </c>
      <c r="AU185" s="2" t="s">
        <v>494</v>
      </c>
    </row>
    <row r="186" spans="1:47" s="2" customFormat="1" x14ac:dyDescent="0.25">
      <c r="A186" s="2">
        <v>2021</v>
      </c>
      <c r="B186" s="3">
        <v>44287</v>
      </c>
      <c r="C186" s="3">
        <v>44377</v>
      </c>
      <c r="E186" s="2" t="s">
        <v>223</v>
      </c>
      <c r="F186" s="2" t="s">
        <v>360</v>
      </c>
      <c r="G186" s="2" t="s">
        <v>361</v>
      </c>
      <c r="AR186" s="2" t="s">
        <v>493</v>
      </c>
      <c r="AS186" s="3">
        <v>44382</v>
      </c>
      <c r="AT186" s="3">
        <v>44382</v>
      </c>
      <c r="AU186" s="2" t="s">
        <v>494</v>
      </c>
    </row>
    <row r="187" spans="1:47" s="2" customFormat="1" x14ac:dyDescent="0.25">
      <c r="A187" s="2">
        <v>2021</v>
      </c>
      <c r="B187" s="3">
        <v>44287</v>
      </c>
      <c r="C187" s="3">
        <v>44377</v>
      </c>
      <c r="E187" s="2" t="s">
        <v>224</v>
      </c>
      <c r="F187" s="2" t="s">
        <v>362</v>
      </c>
      <c r="G187" s="2" t="s">
        <v>337</v>
      </c>
      <c r="AR187" s="2" t="s">
        <v>493</v>
      </c>
      <c r="AS187" s="3">
        <v>44382</v>
      </c>
      <c r="AT187" s="3">
        <v>44382</v>
      </c>
      <c r="AU187" s="2" t="s">
        <v>494</v>
      </c>
    </row>
    <row r="188" spans="1:47" s="2" customFormat="1" x14ac:dyDescent="0.25">
      <c r="A188" s="2">
        <v>2021</v>
      </c>
      <c r="B188" s="3">
        <v>44287</v>
      </c>
      <c r="C188" s="3">
        <v>44377</v>
      </c>
      <c r="E188" s="2" t="s">
        <v>225</v>
      </c>
      <c r="F188" s="2" t="s">
        <v>363</v>
      </c>
      <c r="G188" s="2" t="s">
        <v>340</v>
      </c>
      <c r="AR188" s="2" t="s">
        <v>493</v>
      </c>
      <c r="AS188" s="3">
        <v>44382</v>
      </c>
      <c r="AT188" s="3">
        <v>44382</v>
      </c>
      <c r="AU188" s="2" t="s">
        <v>494</v>
      </c>
    </row>
    <row r="189" spans="1:47" s="2" customFormat="1" x14ac:dyDescent="0.25">
      <c r="A189" s="2">
        <v>2021</v>
      </c>
      <c r="B189" s="3">
        <v>44287</v>
      </c>
      <c r="C189" s="3">
        <v>44377</v>
      </c>
      <c r="E189" s="2" t="s">
        <v>226</v>
      </c>
      <c r="F189" s="2" t="s">
        <v>364</v>
      </c>
      <c r="G189" s="2" t="s">
        <v>365</v>
      </c>
      <c r="AR189" s="2" t="s">
        <v>493</v>
      </c>
      <c r="AS189" s="3">
        <v>44382</v>
      </c>
      <c r="AT189" s="3">
        <v>44382</v>
      </c>
      <c r="AU189" s="2" t="s">
        <v>494</v>
      </c>
    </row>
    <row r="190" spans="1:47" s="2" customFormat="1" x14ac:dyDescent="0.25">
      <c r="A190" s="2">
        <v>2021</v>
      </c>
      <c r="B190" s="3">
        <v>44287</v>
      </c>
      <c r="C190" s="3">
        <v>44377</v>
      </c>
      <c r="H190" s="2" t="s">
        <v>366</v>
      </c>
      <c r="AR190" s="2" t="s">
        <v>493</v>
      </c>
      <c r="AS190" s="3">
        <v>44382</v>
      </c>
      <c r="AT190" s="3">
        <v>44382</v>
      </c>
      <c r="AU190" s="2" t="s">
        <v>494</v>
      </c>
    </row>
    <row r="191" spans="1:47" s="2" customFormat="1" x14ac:dyDescent="0.25">
      <c r="A191" s="2">
        <v>2021</v>
      </c>
      <c r="B191" s="3">
        <v>44287</v>
      </c>
      <c r="C191" s="3">
        <v>44377</v>
      </c>
      <c r="H191" s="2" t="s">
        <v>367</v>
      </c>
      <c r="AR191" s="2" t="s">
        <v>493</v>
      </c>
      <c r="AS191" s="3">
        <v>44382</v>
      </c>
      <c r="AT191" s="3">
        <v>44382</v>
      </c>
      <c r="AU191" s="2" t="s">
        <v>494</v>
      </c>
    </row>
    <row r="192" spans="1:47" s="2" customFormat="1" x14ac:dyDescent="0.25">
      <c r="A192" s="2">
        <v>2021</v>
      </c>
      <c r="B192" s="3">
        <v>44287</v>
      </c>
      <c r="C192" s="3">
        <v>44377</v>
      </c>
      <c r="E192" s="2" t="s">
        <v>227</v>
      </c>
      <c r="F192" s="2" t="s">
        <v>368</v>
      </c>
      <c r="G192" s="2" t="s">
        <v>369</v>
      </c>
      <c r="AR192" s="2" t="s">
        <v>493</v>
      </c>
      <c r="AS192" s="3">
        <v>44382</v>
      </c>
      <c r="AT192" s="3">
        <v>44382</v>
      </c>
      <c r="AU192" s="2" t="s">
        <v>494</v>
      </c>
    </row>
    <row r="193" spans="1:47" s="2" customFormat="1" x14ac:dyDescent="0.25">
      <c r="A193" s="2">
        <v>2021</v>
      </c>
      <c r="B193" s="3">
        <v>44287</v>
      </c>
      <c r="C193" s="3">
        <v>44377</v>
      </c>
      <c r="E193" s="2" t="s">
        <v>228</v>
      </c>
      <c r="F193" s="2" t="s">
        <v>370</v>
      </c>
      <c r="G193" s="2" t="s">
        <v>371</v>
      </c>
      <c r="AR193" s="2" t="s">
        <v>493</v>
      </c>
      <c r="AS193" s="3">
        <v>44382</v>
      </c>
      <c r="AT193" s="3">
        <v>44382</v>
      </c>
      <c r="AU193" s="2" t="s">
        <v>494</v>
      </c>
    </row>
    <row r="194" spans="1:47" s="2" customFormat="1" x14ac:dyDescent="0.25">
      <c r="A194" s="2">
        <v>2021</v>
      </c>
      <c r="B194" s="3">
        <v>44287</v>
      </c>
      <c r="C194" s="3">
        <v>44377</v>
      </c>
      <c r="H194" s="2" t="s">
        <v>372</v>
      </c>
      <c r="AR194" s="2" t="s">
        <v>493</v>
      </c>
      <c r="AS194" s="3">
        <v>44382</v>
      </c>
      <c r="AT194" s="3">
        <v>44382</v>
      </c>
      <c r="AU194" s="2" t="s">
        <v>494</v>
      </c>
    </row>
    <row r="195" spans="1:47" s="2" customFormat="1" x14ac:dyDescent="0.25">
      <c r="A195" s="2">
        <v>2021</v>
      </c>
      <c r="B195" s="3">
        <v>44287</v>
      </c>
      <c r="C195" s="3">
        <v>44377</v>
      </c>
      <c r="E195" s="2" t="s">
        <v>229</v>
      </c>
      <c r="F195" s="2" t="s">
        <v>373</v>
      </c>
      <c r="G195" s="2" t="s">
        <v>374</v>
      </c>
      <c r="AR195" s="2" t="s">
        <v>493</v>
      </c>
      <c r="AS195" s="3">
        <v>44382</v>
      </c>
      <c r="AT195" s="3">
        <v>44382</v>
      </c>
      <c r="AU195" s="2" t="s">
        <v>494</v>
      </c>
    </row>
    <row r="196" spans="1:47" s="2" customFormat="1" x14ac:dyDescent="0.25">
      <c r="A196" s="2">
        <v>2021</v>
      </c>
      <c r="B196" s="3">
        <v>44287</v>
      </c>
      <c r="C196" s="3">
        <v>44377</v>
      </c>
      <c r="H196" s="2" t="s">
        <v>375</v>
      </c>
      <c r="AR196" s="2" t="s">
        <v>493</v>
      </c>
      <c r="AS196" s="3">
        <v>44382</v>
      </c>
      <c r="AT196" s="3">
        <v>44382</v>
      </c>
      <c r="AU196" s="2" t="s">
        <v>494</v>
      </c>
    </row>
    <row r="197" spans="1:47" s="2" customFormat="1" x14ac:dyDescent="0.25">
      <c r="A197" s="2">
        <v>2021</v>
      </c>
      <c r="B197" s="3">
        <v>44287</v>
      </c>
      <c r="C197" s="3">
        <v>44377</v>
      </c>
      <c r="E197" s="2" t="s">
        <v>230</v>
      </c>
      <c r="F197" s="2" t="s">
        <v>376</v>
      </c>
      <c r="G197" s="2" t="s">
        <v>377</v>
      </c>
      <c r="AR197" s="2" t="s">
        <v>493</v>
      </c>
      <c r="AS197" s="3">
        <v>44382</v>
      </c>
      <c r="AT197" s="3">
        <v>44382</v>
      </c>
      <c r="AU197" s="2" t="s">
        <v>494</v>
      </c>
    </row>
    <row r="198" spans="1:47" s="2" customFormat="1" x14ac:dyDescent="0.25">
      <c r="A198" s="2">
        <v>2021</v>
      </c>
      <c r="B198" s="3">
        <v>44287</v>
      </c>
      <c r="C198" s="3">
        <v>44377</v>
      </c>
      <c r="H198" s="2" t="s">
        <v>378</v>
      </c>
      <c r="AR198" s="2" t="s">
        <v>493</v>
      </c>
      <c r="AS198" s="3">
        <v>44382</v>
      </c>
      <c r="AT198" s="3">
        <v>44382</v>
      </c>
      <c r="AU198" s="2" t="s">
        <v>494</v>
      </c>
    </row>
    <row r="199" spans="1:47" s="2" customFormat="1" x14ac:dyDescent="0.25">
      <c r="A199" s="2">
        <v>2021</v>
      </c>
      <c r="B199" s="3">
        <v>44287</v>
      </c>
      <c r="C199" s="3">
        <v>44377</v>
      </c>
      <c r="H199" s="2" t="s">
        <v>378</v>
      </c>
      <c r="AR199" s="2" t="s">
        <v>493</v>
      </c>
      <c r="AS199" s="3">
        <v>44382</v>
      </c>
      <c r="AT199" s="3">
        <v>44382</v>
      </c>
      <c r="AU199" s="2" t="s">
        <v>494</v>
      </c>
    </row>
    <row r="200" spans="1:47" s="2" customFormat="1" x14ac:dyDescent="0.25">
      <c r="A200" s="2">
        <v>2021</v>
      </c>
      <c r="B200" s="3">
        <v>44287</v>
      </c>
      <c r="C200" s="3">
        <v>44377</v>
      </c>
      <c r="E200" s="2" t="s">
        <v>231</v>
      </c>
      <c r="F200" s="2" t="s">
        <v>379</v>
      </c>
      <c r="G200" s="2" t="s">
        <v>380</v>
      </c>
      <c r="AR200" s="2" t="s">
        <v>493</v>
      </c>
      <c r="AS200" s="3">
        <v>44382</v>
      </c>
      <c r="AT200" s="3">
        <v>44382</v>
      </c>
      <c r="AU200" s="2" t="s">
        <v>494</v>
      </c>
    </row>
    <row r="201" spans="1:47" s="2" customFormat="1" x14ac:dyDescent="0.25">
      <c r="A201" s="2">
        <v>2021</v>
      </c>
      <c r="B201" s="3">
        <v>44287</v>
      </c>
      <c r="C201" s="3">
        <v>44377</v>
      </c>
      <c r="H201" s="2" t="s">
        <v>381</v>
      </c>
      <c r="AR201" s="2" t="s">
        <v>493</v>
      </c>
      <c r="AS201" s="3">
        <v>44382</v>
      </c>
      <c r="AT201" s="3">
        <v>44382</v>
      </c>
      <c r="AU201" s="2" t="s">
        <v>494</v>
      </c>
    </row>
    <row r="202" spans="1:47" s="2" customFormat="1" x14ac:dyDescent="0.25">
      <c r="A202" s="2">
        <v>2021</v>
      </c>
      <c r="B202" s="3">
        <v>44287</v>
      </c>
      <c r="C202" s="3">
        <v>44377</v>
      </c>
      <c r="H202" s="2" t="s">
        <v>382</v>
      </c>
      <c r="AR202" s="2" t="s">
        <v>493</v>
      </c>
      <c r="AS202" s="3">
        <v>44382</v>
      </c>
      <c r="AT202" s="3">
        <v>44382</v>
      </c>
      <c r="AU202" s="2" t="s">
        <v>494</v>
      </c>
    </row>
    <row r="203" spans="1:47" s="2" customFormat="1" x14ac:dyDescent="0.25">
      <c r="A203" s="2">
        <v>2021</v>
      </c>
      <c r="B203" s="3">
        <v>44287</v>
      </c>
      <c r="C203" s="3">
        <v>44377</v>
      </c>
      <c r="H203" s="2" t="s">
        <v>383</v>
      </c>
      <c r="AR203" s="2" t="s">
        <v>493</v>
      </c>
      <c r="AS203" s="3">
        <v>44382</v>
      </c>
      <c r="AT203" s="3">
        <v>44382</v>
      </c>
      <c r="AU203" s="2" t="s">
        <v>494</v>
      </c>
    </row>
    <row r="204" spans="1:47" s="2" customFormat="1" x14ac:dyDescent="0.25">
      <c r="A204" s="2">
        <v>2021</v>
      </c>
      <c r="B204" s="3">
        <v>44287</v>
      </c>
      <c r="C204" s="3">
        <v>44377</v>
      </c>
      <c r="E204" s="2" t="s">
        <v>232</v>
      </c>
      <c r="F204" s="2" t="s">
        <v>384</v>
      </c>
      <c r="G204" s="2" t="s">
        <v>370</v>
      </c>
      <c r="AR204" s="2" t="s">
        <v>493</v>
      </c>
      <c r="AS204" s="3">
        <v>44382</v>
      </c>
      <c r="AT204" s="3">
        <v>44382</v>
      </c>
      <c r="AU204" s="2" t="s">
        <v>494</v>
      </c>
    </row>
    <row r="205" spans="1:47" s="2" customFormat="1" x14ac:dyDescent="0.25">
      <c r="A205" s="2">
        <v>2021</v>
      </c>
      <c r="B205" s="3">
        <v>44287</v>
      </c>
      <c r="C205" s="3">
        <v>44377</v>
      </c>
      <c r="H205" s="2" t="s">
        <v>385</v>
      </c>
      <c r="AR205" s="2" t="s">
        <v>493</v>
      </c>
      <c r="AS205" s="3">
        <v>44382</v>
      </c>
      <c r="AT205" s="3">
        <v>44382</v>
      </c>
      <c r="AU205" s="2" t="s">
        <v>494</v>
      </c>
    </row>
    <row r="206" spans="1:47" s="2" customFormat="1" x14ac:dyDescent="0.25">
      <c r="A206" s="2">
        <v>2021</v>
      </c>
      <c r="B206" s="3">
        <v>44287</v>
      </c>
      <c r="C206" s="3">
        <v>44377</v>
      </c>
      <c r="E206" s="2" t="s">
        <v>233</v>
      </c>
      <c r="F206" s="2" t="s">
        <v>386</v>
      </c>
      <c r="G206" s="2" t="s">
        <v>387</v>
      </c>
      <c r="AR206" s="2" t="s">
        <v>493</v>
      </c>
      <c r="AS206" s="3">
        <v>44382</v>
      </c>
      <c r="AT206" s="3">
        <v>44382</v>
      </c>
      <c r="AU206" s="2" t="s">
        <v>494</v>
      </c>
    </row>
    <row r="207" spans="1:47" s="2" customFormat="1" x14ac:dyDescent="0.25">
      <c r="A207" s="2">
        <v>2021</v>
      </c>
      <c r="B207" s="3">
        <v>44287</v>
      </c>
      <c r="C207" s="3">
        <v>44377</v>
      </c>
      <c r="E207" s="2" t="s">
        <v>234</v>
      </c>
      <c r="F207" s="2" t="s">
        <v>388</v>
      </c>
      <c r="G207" s="2" t="s">
        <v>389</v>
      </c>
      <c r="AR207" s="2" t="s">
        <v>493</v>
      </c>
      <c r="AS207" s="3">
        <v>44382</v>
      </c>
      <c r="AT207" s="3">
        <v>44382</v>
      </c>
      <c r="AU207" s="2" t="s">
        <v>494</v>
      </c>
    </row>
    <row r="208" spans="1:47" s="2" customFormat="1" x14ac:dyDescent="0.25">
      <c r="A208" s="2">
        <v>2021</v>
      </c>
      <c r="B208" s="3">
        <v>44287</v>
      </c>
      <c r="C208" s="3">
        <v>44377</v>
      </c>
      <c r="E208" s="2" t="s">
        <v>235</v>
      </c>
      <c r="F208" s="2" t="s">
        <v>390</v>
      </c>
      <c r="G208" s="2" t="s">
        <v>391</v>
      </c>
      <c r="AR208" s="2" t="s">
        <v>493</v>
      </c>
      <c r="AS208" s="3">
        <v>44382</v>
      </c>
      <c r="AT208" s="3">
        <v>44382</v>
      </c>
      <c r="AU208" s="2" t="s">
        <v>494</v>
      </c>
    </row>
    <row r="209" spans="1:47" s="2" customFormat="1" x14ac:dyDescent="0.25">
      <c r="A209" s="2">
        <v>2021</v>
      </c>
      <c r="B209" s="3">
        <v>44287</v>
      </c>
      <c r="C209" s="3">
        <v>44377</v>
      </c>
      <c r="H209" s="2" t="s">
        <v>392</v>
      </c>
      <c r="AR209" s="2" t="s">
        <v>493</v>
      </c>
      <c r="AS209" s="3">
        <v>44382</v>
      </c>
      <c r="AT209" s="3">
        <v>44382</v>
      </c>
      <c r="AU209" s="2" t="s">
        <v>494</v>
      </c>
    </row>
    <row r="210" spans="1:47" s="2" customFormat="1" x14ac:dyDescent="0.25">
      <c r="A210" s="2">
        <v>2021</v>
      </c>
      <c r="B210" s="3">
        <v>44287</v>
      </c>
      <c r="C210" s="3">
        <v>44377</v>
      </c>
      <c r="E210" s="2" t="s">
        <v>236</v>
      </c>
      <c r="F210" s="2" t="s">
        <v>393</v>
      </c>
      <c r="G210" s="2" t="s">
        <v>394</v>
      </c>
      <c r="AR210" s="2" t="s">
        <v>493</v>
      </c>
      <c r="AS210" s="3">
        <v>44382</v>
      </c>
      <c r="AT210" s="3">
        <v>44382</v>
      </c>
      <c r="AU210" s="2" t="s">
        <v>494</v>
      </c>
    </row>
    <row r="211" spans="1:47" s="2" customFormat="1" x14ac:dyDescent="0.25">
      <c r="A211" s="2">
        <v>2021</v>
      </c>
      <c r="B211" s="3">
        <v>44287</v>
      </c>
      <c r="C211" s="3">
        <v>44377</v>
      </c>
      <c r="H211" s="2" t="s">
        <v>395</v>
      </c>
      <c r="AR211" s="2" t="s">
        <v>493</v>
      </c>
      <c r="AS211" s="3">
        <v>44382</v>
      </c>
      <c r="AT211" s="3">
        <v>44382</v>
      </c>
      <c r="AU211" s="2" t="s">
        <v>494</v>
      </c>
    </row>
    <row r="212" spans="1:47" s="2" customFormat="1" x14ac:dyDescent="0.25">
      <c r="A212" s="2">
        <v>2021</v>
      </c>
      <c r="B212" s="3">
        <v>44287</v>
      </c>
      <c r="C212" s="3">
        <v>44377</v>
      </c>
      <c r="H212" s="2" t="s">
        <v>396</v>
      </c>
      <c r="AR212" s="2" t="s">
        <v>493</v>
      </c>
      <c r="AS212" s="3">
        <v>44382</v>
      </c>
      <c r="AT212" s="3">
        <v>44382</v>
      </c>
      <c r="AU212" s="2" t="s">
        <v>494</v>
      </c>
    </row>
    <row r="213" spans="1:47" s="2" customFormat="1" x14ac:dyDescent="0.25">
      <c r="A213" s="2">
        <v>2021</v>
      </c>
      <c r="B213" s="3">
        <v>44287</v>
      </c>
      <c r="C213" s="3">
        <v>44377</v>
      </c>
      <c r="E213" s="2" t="s">
        <v>237</v>
      </c>
      <c r="F213" s="2" t="s">
        <v>397</v>
      </c>
      <c r="G213" s="2" t="s">
        <v>398</v>
      </c>
      <c r="AR213" s="2" t="s">
        <v>493</v>
      </c>
      <c r="AS213" s="3">
        <v>44382</v>
      </c>
      <c r="AT213" s="3">
        <v>44382</v>
      </c>
      <c r="AU213" s="2" t="s">
        <v>494</v>
      </c>
    </row>
    <row r="214" spans="1:47" s="2" customFormat="1" x14ac:dyDescent="0.25">
      <c r="A214" s="2">
        <v>2021</v>
      </c>
      <c r="B214" s="3">
        <v>44287</v>
      </c>
      <c r="C214" s="3">
        <v>44377</v>
      </c>
      <c r="E214" s="2" t="s">
        <v>237</v>
      </c>
      <c r="F214" s="2" t="s">
        <v>399</v>
      </c>
      <c r="G214" s="2" t="s">
        <v>400</v>
      </c>
      <c r="AR214" s="2" t="s">
        <v>493</v>
      </c>
      <c r="AS214" s="3">
        <v>44382</v>
      </c>
      <c r="AT214" s="3">
        <v>44382</v>
      </c>
      <c r="AU214" s="2" t="s">
        <v>494</v>
      </c>
    </row>
    <row r="215" spans="1:47" s="2" customFormat="1" x14ac:dyDescent="0.25">
      <c r="A215" s="2">
        <v>2021</v>
      </c>
      <c r="B215" s="3">
        <v>44287</v>
      </c>
      <c r="C215" s="3">
        <v>44377</v>
      </c>
      <c r="E215" s="2" t="s">
        <v>237</v>
      </c>
      <c r="F215" s="2" t="s">
        <v>401</v>
      </c>
      <c r="G215" s="2" t="s">
        <v>333</v>
      </c>
      <c r="AR215" s="2" t="s">
        <v>493</v>
      </c>
      <c r="AS215" s="3">
        <v>44382</v>
      </c>
      <c r="AT215" s="3">
        <v>44382</v>
      </c>
      <c r="AU215" s="2" t="s">
        <v>494</v>
      </c>
    </row>
    <row r="216" spans="1:47" s="2" customFormat="1" x14ac:dyDescent="0.25">
      <c r="A216" s="2">
        <v>2021</v>
      </c>
      <c r="B216" s="3">
        <v>44287</v>
      </c>
      <c r="C216" s="3">
        <v>44377</v>
      </c>
      <c r="H216" s="2" t="s">
        <v>402</v>
      </c>
      <c r="AR216" s="2" t="s">
        <v>493</v>
      </c>
      <c r="AS216" s="3">
        <v>44382</v>
      </c>
      <c r="AT216" s="3">
        <v>44382</v>
      </c>
      <c r="AU216" s="2" t="s">
        <v>494</v>
      </c>
    </row>
    <row r="217" spans="1:47" s="2" customFormat="1" x14ac:dyDescent="0.25">
      <c r="A217" s="2">
        <v>2021</v>
      </c>
      <c r="B217" s="3">
        <v>44287</v>
      </c>
      <c r="C217" s="3">
        <v>44377</v>
      </c>
      <c r="E217" s="2" t="s">
        <v>238</v>
      </c>
      <c r="F217" s="2" t="s">
        <v>403</v>
      </c>
      <c r="G217" s="2" t="s">
        <v>404</v>
      </c>
      <c r="AR217" s="2" t="s">
        <v>493</v>
      </c>
      <c r="AS217" s="3">
        <v>44382</v>
      </c>
      <c r="AT217" s="3">
        <v>44382</v>
      </c>
      <c r="AU217" s="2" t="s">
        <v>494</v>
      </c>
    </row>
    <row r="218" spans="1:47" s="2" customFormat="1" x14ac:dyDescent="0.25">
      <c r="A218" s="2">
        <v>2021</v>
      </c>
      <c r="B218" s="3">
        <v>44287</v>
      </c>
      <c r="C218" s="3">
        <v>44377</v>
      </c>
      <c r="H218" s="2" t="s">
        <v>405</v>
      </c>
      <c r="AR218" s="2" t="s">
        <v>493</v>
      </c>
      <c r="AS218" s="3">
        <v>44382</v>
      </c>
      <c r="AT218" s="3">
        <v>44382</v>
      </c>
      <c r="AU218" s="2" t="s">
        <v>494</v>
      </c>
    </row>
    <row r="219" spans="1:47" s="2" customFormat="1" x14ac:dyDescent="0.25">
      <c r="A219" s="2">
        <v>2021</v>
      </c>
      <c r="B219" s="3">
        <v>44287</v>
      </c>
      <c r="C219" s="3">
        <v>44377</v>
      </c>
      <c r="E219" s="2" t="s">
        <v>239</v>
      </c>
      <c r="F219" s="2" t="s">
        <v>406</v>
      </c>
      <c r="G219" s="2" t="s">
        <v>407</v>
      </c>
      <c r="AR219" s="2" t="s">
        <v>493</v>
      </c>
      <c r="AS219" s="3">
        <v>44382</v>
      </c>
      <c r="AT219" s="3">
        <v>44382</v>
      </c>
      <c r="AU219" s="2" t="s">
        <v>494</v>
      </c>
    </row>
    <row r="220" spans="1:47" s="2" customFormat="1" x14ac:dyDescent="0.25">
      <c r="A220" s="2">
        <v>2021</v>
      </c>
      <c r="B220" s="3">
        <v>44287</v>
      </c>
      <c r="C220" s="3">
        <v>44377</v>
      </c>
      <c r="H220" s="2" t="s">
        <v>408</v>
      </c>
      <c r="AR220" s="2" t="s">
        <v>493</v>
      </c>
      <c r="AS220" s="3">
        <v>44382</v>
      </c>
      <c r="AT220" s="3">
        <v>44382</v>
      </c>
      <c r="AU220" s="2" t="s">
        <v>494</v>
      </c>
    </row>
    <row r="221" spans="1:47" s="2" customFormat="1" x14ac:dyDescent="0.25">
      <c r="A221" s="2">
        <v>2021</v>
      </c>
      <c r="B221" s="3">
        <v>44287</v>
      </c>
      <c r="C221" s="3">
        <v>44377</v>
      </c>
      <c r="H221" s="2" t="s">
        <v>409</v>
      </c>
      <c r="AR221" s="2" t="s">
        <v>493</v>
      </c>
      <c r="AS221" s="3">
        <v>44382</v>
      </c>
      <c r="AT221" s="3">
        <v>44382</v>
      </c>
      <c r="AU221" s="2" t="s">
        <v>494</v>
      </c>
    </row>
    <row r="222" spans="1:47" s="2" customFormat="1" x14ac:dyDescent="0.25">
      <c r="A222" s="2">
        <v>2021</v>
      </c>
      <c r="B222" s="3">
        <v>44287</v>
      </c>
      <c r="C222" s="3">
        <v>44377</v>
      </c>
      <c r="H222" s="2" t="s">
        <v>410</v>
      </c>
      <c r="AR222" s="2" t="s">
        <v>493</v>
      </c>
      <c r="AS222" s="3">
        <v>44382</v>
      </c>
      <c r="AT222" s="3">
        <v>44382</v>
      </c>
      <c r="AU222" s="2" t="s">
        <v>494</v>
      </c>
    </row>
    <row r="223" spans="1:47" s="2" customFormat="1" x14ac:dyDescent="0.25">
      <c r="A223" s="2">
        <v>2021</v>
      </c>
      <c r="B223" s="3">
        <v>44287</v>
      </c>
      <c r="C223" s="3">
        <v>44377</v>
      </c>
      <c r="E223" s="2" t="s">
        <v>240</v>
      </c>
      <c r="F223" s="2" t="s">
        <v>411</v>
      </c>
      <c r="G223" s="2" t="s">
        <v>412</v>
      </c>
      <c r="AR223" s="2" t="s">
        <v>493</v>
      </c>
      <c r="AS223" s="3">
        <v>44382</v>
      </c>
      <c r="AT223" s="3">
        <v>44382</v>
      </c>
      <c r="AU223" s="2" t="s">
        <v>494</v>
      </c>
    </row>
    <row r="224" spans="1:47" s="2" customFormat="1" x14ac:dyDescent="0.25">
      <c r="A224" s="2">
        <v>2021</v>
      </c>
      <c r="B224" s="3">
        <v>44287</v>
      </c>
      <c r="C224" s="3">
        <v>44377</v>
      </c>
      <c r="E224" s="2" t="s">
        <v>241</v>
      </c>
      <c r="F224" s="2" t="s">
        <v>413</v>
      </c>
      <c r="G224" s="2" t="s">
        <v>414</v>
      </c>
      <c r="AR224" s="2" t="s">
        <v>493</v>
      </c>
      <c r="AS224" s="3">
        <v>44382</v>
      </c>
      <c r="AT224" s="3">
        <v>44382</v>
      </c>
      <c r="AU224" s="2" t="s">
        <v>494</v>
      </c>
    </row>
    <row r="225" spans="1:47" s="2" customFormat="1" x14ac:dyDescent="0.25">
      <c r="A225" s="2">
        <v>2021</v>
      </c>
      <c r="B225" s="3">
        <v>44287</v>
      </c>
      <c r="C225" s="3">
        <v>44377</v>
      </c>
      <c r="E225" s="2" t="s">
        <v>242</v>
      </c>
      <c r="F225" s="2" t="s">
        <v>415</v>
      </c>
      <c r="G225" s="2" t="s">
        <v>416</v>
      </c>
      <c r="AR225" s="2" t="s">
        <v>493</v>
      </c>
      <c r="AS225" s="3">
        <v>44382</v>
      </c>
      <c r="AT225" s="3">
        <v>44382</v>
      </c>
      <c r="AU225" s="2" t="s">
        <v>494</v>
      </c>
    </row>
    <row r="226" spans="1:47" s="2" customFormat="1" x14ac:dyDescent="0.25">
      <c r="A226" s="2">
        <v>2021</v>
      </c>
      <c r="B226" s="3">
        <v>44287</v>
      </c>
      <c r="C226" s="3">
        <v>44377</v>
      </c>
      <c r="H226" s="2" t="s">
        <v>417</v>
      </c>
      <c r="AR226" s="2" t="s">
        <v>493</v>
      </c>
      <c r="AS226" s="3">
        <v>44382</v>
      </c>
      <c r="AT226" s="3">
        <v>44382</v>
      </c>
      <c r="AU226" s="2" t="s">
        <v>494</v>
      </c>
    </row>
    <row r="227" spans="1:47" s="2" customFormat="1" x14ac:dyDescent="0.25">
      <c r="A227" s="2">
        <v>2021</v>
      </c>
      <c r="B227" s="3">
        <v>44287</v>
      </c>
      <c r="C227" s="3">
        <v>44377</v>
      </c>
      <c r="H227" s="2" t="s">
        <v>418</v>
      </c>
      <c r="AR227" s="2" t="s">
        <v>493</v>
      </c>
      <c r="AS227" s="3">
        <v>44382</v>
      </c>
      <c r="AT227" s="3">
        <v>44382</v>
      </c>
      <c r="AU227" s="2" t="s">
        <v>494</v>
      </c>
    </row>
    <row r="228" spans="1:47" s="2" customFormat="1" x14ac:dyDescent="0.25">
      <c r="A228" s="2">
        <v>2021</v>
      </c>
      <c r="B228" s="3">
        <v>44287</v>
      </c>
      <c r="C228" s="3">
        <v>44377</v>
      </c>
      <c r="E228" s="2" t="s">
        <v>243</v>
      </c>
      <c r="F228" s="2" t="s">
        <v>397</v>
      </c>
      <c r="G228" s="2" t="s">
        <v>387</v>
      </c>
      <c r="AR228" s="2" t="s">
        <v>493</v>
      </c>
      <c r="AS228" s="3">
        <v>44382</v>
      </c>
      <c r="AT228" s="3">
        <v>44382</v>
      </c>
      <c r="AU228" s="2" t="s">
        <v>494</v>
      </c>
    </row>
    <row r="229" spans="1:47" s="2" customFormat="1" x14ac:dyDescent="0.25">
      <c r="A229" s="2">
        <v>2021</v>
      </c>
      <c r="B229" s="3">
        <v>44287</v>
      </c>
      <c r="C229" s="3">
        <v>44377</v>
      </c>
      <c r="E229" s="2" t="s">
        <v>244</v>
      </c>
      <c r="AR229" s="2" t="s">
        <v>493</v>
      </c>
      <c r="AS229" s="3">
        <v>44382</v>
      </c>
      <c r="AT229" s="3">
        <v>44382</v>
      </c>
      <c r="AU229" s="2" t="s">
        <v>494</v>
      </c>
    </row>
    <row r="230" spans="1:47" s="2" customFormat="1" x14ac:dyDescent="0.25">
      <c r="A230" s="2">
        <v>2021</v>
      </c>
      <c r="B230" s="3">
        <v>44287</v>
      </c>
      <c r="C230" s="3">
        <v>44377</v>
      </c>
      <c r="E230" s="2" t="s">
        <v>245</v>
      </c>
      <c r="AR230" s="2" t="s">
        <v>493</v>
      </c>
      <c r="AS230" s="3">
        <v>44382</v>
      </c>
      <c r="AT230" s="3">
        <v>44382</v>
      </c>
      <c r="AU230" s="2" t="s">
        <v>494</v>
      </c>
    </row>
    <row r="231" spans="1:47" s="2" customFormat="1" x14ac:dyDescent="0.25">
      <c r="A231" s="2">
        <v>2021</v>
      </c>
      <c r="B231" s="3">
        <v>44287</v>
      </c>
      <c r="C231" s="3">
        <v>44377</v>
      </c>
      <c r="E231" s="2" t="s">
        <v>246</v>
      </c>
      <c r="AR231" s="2" t="s">
        <v>493</v>
      </c>
      <c r="AS231" s="3">
        <v>44382</v>
      </c>
      <c r="AT231" s="3">
        <v>44382</v>
      </c>
      <c r="AU231" s="2" t="s">
        <v>494</v>
      </c>
    </row>
    <row r="232" spans="1:47" s="2" customFormat="1" x14ac:dyDescent="0.25">
      <c r="A232" s="2">
        <v>2021</v>
      </c>
      <c r="B232" s="3">
        <v>44287</v>
      </c>
      <c r="C232" s="3">
        <v>44377</v>
      </c>
      <c r="E232" s="2" t="s">
        <v>247</v>
      </c>
      <c r="AR232" s="2" t="s">
        <v>493</v>
      </c>
      <c r="AS232" s="3">
        <v>44382</v>
      </c>
      <c r="AT232" s="3">
        <v>44382</v>
      </c>
      <c r="AU232" s="2" t="s">
        <v>494</v>
      </c>
    </row>
    <row r="233" spans="1:47" s="2" customFormat="1" x14ac:dyDescent="0.25">
      <c r="A233" s="2">
        <v>2021</v>
      </c>
      <c r="B233" s="3">
        <v>44287</v>
      </c>
      <c r="C233" s="3">
        <v>44377</v>
      </c>
      <c r="E233" s="2" t="s">
        <v>248</v>
      </c>
      <c r="F233" s="2" t="s">
        <v>419</v>
      </c>
      <c r="G233" s="2" t="s">
        <v>420</v>
      </c>
      <c r="AR233" s="2" t="s">
        <v>493</v>
      </c>
      <c r="AS233" s="3">
        <v>44382</v>
      </c>
      <c r="AT233" s="3">
        <v>44382</v>
      </c>
      <c r="AU233" s="2" t="s">
        <v>494</v>
      </c>
    </row>
    <row r="234" spans="1:47" s="2" customFormat="1" x14ac:dyDescent="0.25">
      <c r="A234" s="2">
        <v>2021</v>
      </c>
      <c r="B234" s="3">
        <v>44287</v>
      </c>
      <c r="C234" s="3">
        <v>44377</v>
      </c>
      <c r="E234" s="2" t="s">
        <v>249</v>
      </c>
      <c r="F234" s="2" t="s">
        <v>413</v>
      </c>
      <c r="G234" s="2" t="s">
        <v>421</v>
      </c>
      <c r="AR234" s="2" t="s">
        <v>493</v>
      </c>
      <c r="AS234" s="3">
        <v>44382</v>
      </c>
      <c r="AT234" s="3">
        <v>44382</v>
      </c>
      <c r="AU234" s="2" t="s">
        <v>494</v>
      </c>
    </row>
    <row r="235" spans="1:47" s="2" customFormat="1" x14ac:dyDescent="0.25">
      <c r="A235" s="2">
        <v>2021</v>
      </c>
      <c r="B235" s="3">
        <v>44287</v>
      </c>
      <c r="C235" s="3">
        <v>44377</v>
      </c>
      <c r="E235" s="2" t="s">
        <v>250</v>
      </c>
      <c r="F235" s="2" t="s">
        <v>422</v>
      </c>
      <c r="G235" s="2" t="s">
        <v>360</v>
      </c>
      <c r="AR235" s="2" t="s">
        <v>493</v>
      </c>
      <c r="AS235" s="3">
        <v>44382</v>
      </c>
      <c r="AT235" s="3">
        <v>44382</v>
      </c>
      <c r="AU235" s="2" t="s">
        <v>494</v>
      </c>
    </row>
    <row r="236" spans="1:47" s="2" customFormat="1" x14ac:dyDescent="0.25">
      <c r="A236" s="2">
        <v>2021</v>
      </c>
      <c r="B236" s="3">
        <v>44287</v>
      </c>
      <c r="C236" s="3">
        <v>44377</v>
      </c>
      <c r="E236" s="2" t="s">
        <v>251</v>
      </c>
      <c r="F236" s="2" t="s">
        <v>423</v>
      </c>
      <c r="G236" s="2" t="s">
        <v>424</v>
      </c>
      <c r="AR236" s="2" t="s">
        <v>493</v>
      </c>
      <c r="AS236" s="3">
        <v>44382</v>
      </c>
      <c r="AT236" s="3">
        <v>44382</v>
      </c>
      <c r="AU236" s="2" t="s">
        <v>494</v>
      </c>
    </row>
    <row r="237" spans="1:47" s="2" customFormat="1" x14ac:dyDescent="0.25">
      <c r="A237" s="2">
        <v>2021</v>
      </c>
      <c r="B237" s="3">
        <v>44287</v>
      </c>
      <c r="C237" s="3">
        <v>44377</v>
      </c>
      <c r="E237" s="2" t="s">
        <v>252</v>
      </c>
      <c r="F237" s="2" t="s">
        <v>425</v>
      </c>
      <c r="G237" s="2" t="s">
        <v>362</v>
      </c>
      <c r="AR237" s="2" t="s">
        <v>493</v>
      </c>
      <c r="AS237" s="3">
        <v>44382</v>
      </c>
      <c r="AT237" s="3">
        <v>44382</v>
      </c>
      <c r="AU237" s="2" t="s">
        <v>494</v>
      </c>
    </row>
    <row r="238" spans="1:47" s="2" customFormat="1" x14ac:dyDescent="0.25">
      <c r="A238" s="2">
        <v>2021</v>
      </c>
      <c r="B238" s="3">
        <v>44287</v>
      </c>
      <c r="C238" s="3">
        <v>44377</v>
      </c>
      <c r="E238" s="2" t="s">
        <v>253</v>
      </c>
      <c r="F238" s="2" t="s">
        <v>426</v>
      </c>
      <c r="G238" s="2" t="s">
        <v>427</v>
      </c>
      <c r="AR238" s="2" t="s">
        <v>493</v>
      </c>
      <c r="AS238" s="3">
        <v>44382</v>
      </c>
      <c r="AT238" s="3">
        <v>44382</v>
      </c>
      <c r="AU238" s="2" t="s">
        <v>494</v>
      </c>
    </row>
    <row r="239" spans="1:47" s="2" customFormat="1" x14ac:dyDescent="0.25">
      <c r="A239" s="2">
        <v>2021</v>
      </c>
      <c r="B239" s="3">
        <v>44287</v>
      </c>
      <c r="C239" s="3">
        <v>44377</v>
      </c>
      <c r="E239" s="2" t="s">
        <v>254</v>
      </c>
      <c r="F239" s="2" t="s">
        <v>428</v>
      </c>
      <c r="G239" s="2" t="s">
        <v>362</v>
      </c>
      <c r="AR239" s="2" t="s">
        <v>493</v>
      </c>
      <c r="AS239" s="3">
        <v>44382</v>
      </c>
      <c r="AT239" s="3">
        <v>44382</v>
      </c>
      <c r="AU239" s="2" t="s">
        <v>494</v>
      </c>
    </row>
    <row r="240" spans="1:47" s="2" customFormat="1" x14ac:dyDescent="0.25">
      <c r="A240" s="2">
        <v>2021</v>
      </c>
      <c r="B240" s="3">
        <v>44287</v>
      </c>
      <c r="C240" s="3">
        <v>44377</v>
      </c>
      <c r="E240" s="2" t="s">
        <v>255</v>
      </c>
      <c r="F240" s="2" t="s">
        <v>429</v>
      </c>
      <c r="G240" s="2" t="s">
        <v>430</v>
      </c>
      <c r="AR240" s="2" t="s">
        <v>493</v>
      </c>
      <c r="AS240" s="3">
        <v>44382</v>
      </c>
      <c r="AT240" s="3">
        <v>44382</v>
      </c>
      <c r="AU240" s="2" t="s">
        <v>494</v>
      </c>
    </row>
    <row r="241" spans="1:47" s="2" customFormat="1" x14ac:dyDescent="0.25">
      <c r="A241" s="2">
        <v>2021</v>
      </c>
      <c r="B241" s="3">
        <v>44287</v>
      </c>
      <c r="C241" s="3">
        <v>44377</v>
      </c>
      <c r="E241" s="2" t="s">
        <v>256</v>
      </c>
      <c r="F241" s="2" t="s">
        <v>431</v>
      </c>
      <c r="G241" s="2" t="s">
        <v>333</v>
      </c>
      <c r="AR241" s="2" t="s">
        <v>493</v>
      </c>
      <c r="AS241" s="3">
        <v>44382</v>
      </c>
      <c r="AT241" s="3">
        <v>44382</v>
      </c>
      <c r="AU241" s="2" t="s">
        <v>494</v>
      </c>
    </row>
    <row r="242" spans="1:47" s="2" customFormat="1" x14ac:dyDescent="0.25">
      <c r="A242" s="2">
        <v>2021</v>
      </c>
      <c r="B242" s="3">
        <v>44287</v>
      </c>
      <c r="C242" s="3">
        <v>44377</v>
      </c>
      <c r="E242" s="2" t="s">
        <v>257</v>
      </c>
      <c r="F242" s="2" t="s">
        <v>432</v>
      </c>
      <c r="G242" s="2" t="s">
        <v>400</v>
      </c>
      <c r="AR242" s="2" t="s">
        <v>493</v>
      </c>
      <c r="AS242" s="3">
        <v>44382</v>
      </c>
      <c r="AT242" s="3">
        <v>44382</v>
      </c>
      <c r="AU242" s="2" t="s">
        <v>494</v>
      </c>
    </row>
    <row r="243" spans="1:47" s="2" customFormat="1" x14ac:dyDescent="0.25">
      <c r="A243" s="2">
        <v>2021</v>
      </c>
      <c r="B243" s="3">
        <v>44287</v>
      </c>
      <c r="C243" s="3">
        <v>44377</v>
      </c>
      <c r="E243" s="2" t="s">
        <v>258</v>
      </c>
      <c r="F243" s="2" t="s">
        <v>433</v>
      </c>
      <c r="G243" s="2" t="s">
        <v>434</v>
      </c>
      <c r="AR243" s="2" t="s">
        <v>493</v>
      </c>
      <c r="AS243" s="3">
        <v>44382</v>
      </c>
      <c r="AT243" s="3">
        <v>44382</v>
      </c>
      <c r="AU243" s="2" t="s">
        <v>494</v>
      </c>
    </row>
    <row r="244" spans="1:47" s="2" customFormat="1" x14ac:dyDescent="0.25">
      <c r="A244" s="2">
        <v>2021</v>
      </c>
      <c r="B244" s="3">
        <v>44287</v>
      </c>
      <c r="C244" s="3">
        <v>44377</v>
      </c>
      <c r="E244" s="2" t="s">
        <v>258</v>
      </c>
      <c r="F244" s="2" t="s">
        <v>349</v>
      </c>
      <c r="G244" s="2" t="s">
        <v>365</v>
      </c>
      <c r="AR244" s="2" t="s">
        <v>493</v>
      </c>
      <c r="AS244" s="3">
        <v>44382</v>
      </c>
      <c r="AT244" s="3">
        <v>44382</v>
      </c>
      <c r="AU244" s="2" t="s">
        <v>494</v>
      </c>
    </row>
    <row r="245" spans="1:47" s="2" customFormat="1" x14ac:dyDescent="0.25">
      <c r="A245" s="2">
        <v>2021</v>
      </c>
      <c r="B245" s="3">
        <v>44287</v>
      </c>
      <c r="C245" s="3">
        <v>44377</v>
      </c>
      <c r="E245" s="2" t="s">
        <v>259</v>
      </c>
      <c r="F245" s="2" t="s">
        <v>435</v>
      </c>
      <c r="G245" s="2" t="s">
        <v>436</v>
      </c>
      <c r="AR245" s="2" t="s">
        <v>493</v>
      </c>
      <c r="AS245" s="3">
        <v>44382</v>
      </c>
      <c r="AT245" s="3">
        <v>44382</v>
      </c>
      <c r="AU245" s="2" t="s">
        <v>494</v>
      </c>
    </row>
    <row r="246" spans="1:47" s="2" customFormat="1" x14ac:dyDescent="0.25">
      <c r="A246" s="2">
        <v>2021</v>
      </c>
      <c r="B246" s="3">
        <v>44287</v>
      </c>
      <c r="C246" s="3">
        <v>44377</v>
      </c>
      <c r="E246" s="2" t="s">
        <v>260</v>
      </c>
      <c r="F246" s="2" t="s">
        <v>437</v>
      </c>
      <c r="G246" s="2" t="s">
        <v>360</v>
      </c>
      <c r="AR246" s="2" t="s">
        <v>493</v>
      </c>
      <c r="AS246" s="3">
        <v>44382</v>
      </c>
      <c r="AT246" s="3">
        <v>44382</v>
      </c>
      <c r="AU246" s="2" t="s">
        <v>494</v>
      </c>
    </row>
    <row r="247" spans="1:47" s="2" customFormat="1" x14ac:dyDescent="0.25">
      <c r="A247" s="2">
        <v>2021</v>
      </c>
      <c r="B247" s="3">
        <v>44287</v>
      </c>
      <c r="C247" s="3">
        <v>44377</v>
      </c>
      <c r="E247" s="2" t="s">
        <v>261</v>
      </c>
      <c r="F247" s="2" t="s">
        <v>438</v>
      </c>
      <c r="G247" s="2" t="s">
        <v>438</v>
      </c>
      <c r="AR247" s="2" t="s">
        <v>493</v>
      </c>
      <c r="AS247" s="3">
        <v>44382</v>
      </c>
      <c r="AT247" s="3">
        <v>44382</v>
      </c>
      <c r="AU247" s="2" t="s">
        <v>494</v>
      </c>
    </row>
    <row r="248" spans="1:47" s="2" customFormat="1" x14ac:dyDescent="0.25">
      <c r="A248" s="2">
        <v>2021</v>
      </c>
      <c r="B248" s="3">
        <v>44287</v>
      </c>
      <c r="C248" s="3">
        <v>44377</v>
      </c>
      <c r="E248" s="2" t="s">
        <v>261</v>
      </c>
      <c r="F248" s="2" t="s">
        <v>370</v>
      </c>
      <c r="G248" s="2" t="s">
        <v>439</v>
      </c>
      <c r="AR248" s="2" t="s">
        <v>493</v>
      </c>
      <c r="AS248" s="3">
        <v>44382</v>
      </c>
      <c r="AT248" s="3">
        <v>44382</v>
      </c>
      <c r="AU248" s="2" t="s">
        <v>494</v>
      </c>
    </row>
    <row r="249" spans="1:47" s="2" customFormat="1" x14ac:dyDescent="0.25">
      <c r="A249" s="2">
        <v>2021</v>
      </c>
      <c r="B249" s="3">
        <v>44287</v>
      </c>
      <c r="C249" s="3">
        <v>44377</v>
      </c>
      <c r="E249" s="2" t="s">
        <v>262</v>
      </c>
      <c r="F249" s="2" t="s">
        <v>440</v>
      </c>
      <c r="G249" s="2" t="s">
        <v>441</v>
      </c>
      <c r="AR249" s="2" t="s">
        <v>493</v>
      </c>
      <c r="AS249" s="3">
        <v>44382</v>
      </c>
      <c r="AT249" s="3">
        <v>44382</v>
      </c>
      <c r="AU249" s="2" t="s">
        <v>494</v>
      </c>
    </row>
    <row r="250" spans="1:47" s="2" customFormat="1" x14ac:dyDescent="0.25">
      <c r="A250" s="2">
        <v>2021</v>
      </c>
      <c r="B250" s="3">
        <v>44287</v>
      </c>
      <c r="C250" s="3">
        <v>44377</v>
      </c>
      <c r="E250" s="2" t="s">
        <v>263</v>
      </c>
      <c r="F250" s="2" t="s">
        <v>442</v>
      </c>
      <c r="G250" s="2" t="s">
        <v>443</v>
      </c>
      <c r="AR250" s="2" t="s">
        <v>493</v>
      </c>
      <c r="AS250" s="3">
        <v>44382</v>
      </c>
      <c r="AT250" s="3">
        <v>44382</v>
      </c>
      <c r="AU250" s="2" t="s">
        <v>494</v>
      </c>
    </row>
    <row r="251" spans="1:47" s="2" customFormat="1" x14ac:dyDescent="0.25">
      <c r="A251" s="2">
        <v>2021</v>
      </c>
      <c r="B251" s="3">
        <v>44287</v>
      </c>
      <c r="C251" s="3">
        <v>44377</v>
      </c>
      <c r="E251" s="2" t="s">
        <v>264</v>
      </c>
      <c r="F251" s="2" t="s">
        <v>444</v>
      </c>
      <c r="G251" s="2" t="s">
        <v>445</v>
      </c>
      <c r="AR251" s="2" t="s">
        <v>493</v>
      </c>
      <c r="AS251" s="3">
        <v>44382</v>
      </c>
      <c r="AT251" s="3">
        <v>44382</v>
      </c>
      <c r="AU251" s="2" t="s">
        <v>494</v>
      </c>
    </row>
    <row r="252" spans="1:47" s="2" customFormat="1" x14ac:dyDescent="0.25">
      <c r="A252" s="2">
        <v>2021</v>
      </c>
      <c r="B252" s="3">
        <v>44287</v>
      </c>
      <c r="C252" s="3">
        <v>44377</v>
      </c>
      <c r="E252" s="2" t="s">
        <v>265</v>
      </c>
      <c r="F252" s="2" t="s">
        <v>397</v>
      </c>
      <c r="G252" s="2" t="s">
        <v>446</v>
      </c>
      <c r="AR252" s="2" t="s">
        <v>493</v>
      </c>
      <c r="AS252" s="3">
        <v>44382</v>
      </c>
      <c r="AT252" s="3">
        <v>44382</v>
      </c>
      <c r="AU252" s="2" t="s">
        <v>494</v>
      </c>
    </row>
    <row r="253" spans="1:47" s="2" customFormat="1" x14ac:dyDescent="0.25">
      <c r="A253" s="2">
        <v>2021</v>
      </c>
      <c r="B253" s="3">
        <v>44287</v>
      </c>
      <c r="C253" s="3">
        <v>44377</v>
      </c>
      <c r="E253" s="2" t="s">
        <v>266</v>
      </c>
      <c r="F253" s="2" t="s">
        <v>447</v>
      </c>
      <c r="G253" s="2" t="s">
        <v>365</v>
      </c>
      <c r="AR253" s="2" t="s">
        <v>493</v>
      </c>
      <c r="AS253" s="3">
        <v>44382</v>
      </c>
      <c r="AT253" s="3">
        <v>44382</v>
      </c>
      <c r="AU253" s="2" t="s">
        <v>494</v>
      </c>
    </row>
    <row r="254" spans="1:47" s="2" customFormat="1" x14ac:dyDescent="0.25">
      <c r="A254" s="2">
        <v>2021</v>
      </c>
      <c r="B254" s="3">
        <v>44287</v>
      </c>
      <c r="C254" s="3">
        <v>44377</v>
      </c>
      <c r="E254" s="2" t="s">
        <v>267</v>
      </c>
      <c r="AR254" s="2" t="s">
        <v>493</v>
      </c>
      <c r="AS254" s="3">
        <v>44382</v>
      </c>
      <c r="AT254" s="3">
        <v>44382</v>
      </c>
      <c r="AU254" s="2" t="s">
        <v>494</v>
      </c>
    </row>
    <row r="255" spans="1:47" s="2" customFormat="1" x14ac:dyDescent="0.25">
      <c r="A255" s="2">
        <v>2021</v>
      </c>
      <c r="B255" s="3">
        <v>44287</v>
      </c>
      <c r="C255" s="3">
        <v>44377</v>
      </c>
      <c r="E255" s="2" t="s">
        <v>268</v>
      </c>
      <c r="F255" s="2" t="s">
        <v>397</v>
      </c>
      <c r="G255" s="2" t="s">
        <v>398</v>
      </c>
      <c r="AR255" s="2" t="s">
        <v>493</v>
      </c>
      <c r="AS255" s="3">
        <v>44382</v>
      </c>
      <c r="AT255" s="3">
        <v>44382</v>
      </c>
      <c r="AU255" s="2" t="s">
        <v>494</v>
      </c>
    </row>
    <row r="256" spans="1:47" s="2" customFormat="1" x14ac:dyDescent="0.25">
      <c r="A256" s="2">
        <v>2021</v>
      </c>
      <c r="B256" s="3">
        <v>44287</v>
      </c>
      <c r="C256" s="3">
        <v>44377</v>
      </c>
      <c r="E256" s="2" t="s">
        <v>269</v>
      </c>
      <c r="F256" s="2" t="s">
        <v>448</v>
      </c>
      <c r="G256" s="2" t="s">
        <v>390</v>
      </c>
      <c r="AR256" s="2" t="s">
        <v>493</v>
      </c>
      <c r="AS256" s="3">
        <v>44382</v>
      </c>
      <c r="AT256" s="3">
        <v>44382</v>
      </c>
      <c r="AU256" s="2" t="s">
        <v>494</v>
      </c>
    </row>
    <row r="257" spans="1:47" s="2" customFormat="1" x14ac:dyDescent="0.25">
      <c r="A257" s="2">
        <v>2021</v>
      </c>
      <c r="B257" s="3">
        <v>44287</v>
      </c>
      <c r="C257" s="3">
        <v>44377</v>
      </c>
      <c r="E257" s="2" t="s">
        <v>270</v>
      </c>
      <c r="F257" s="2" t="s">
        <v>352</v>
      </c>
      <c r="G257" s="2" t="s">
        <v>449</v>
      </c>
      <c r="AR257" s="2" t="s">
        <v>493</v>
      </c>
      <c r="AS257" s="3">
        <v>44382</v>
      </c>
      <c r="AT257" s="3">
        <v>44382</v>
      </c>
      <c r="AU257" s="2" t="s">
        <v>494</v>
      </c>
    </row>
    <row r="258" spans="1:47" s="2" customFormat="1" x14ac:dyDescent="0.25">
      <c r="A258" s="2">
        <v>2021</v>
      </c>
      <c r="B258" s="3">
        <v>44287</v>
      </c>
      <c r="C258" s="3">
        <v>44377</v>
      </c>
      <c r="E258" s="2" t="s">
        <v>271</v>
      </c>
      <c r="F258" s="2" t="s">
        <v>450</v>
      </c>
      <c r="G258" s="2" t="s">
        <v>338</v>
      </c>
      <c r="AR258" s="2" t="s">
        <v>493</v>
      </c>
      <c r="AS258" s="3">
        <v>44382</v>
      </c>
      <c r="AT258" s="3">
        <v>44382</v>
      </c>
      <c r="AU258" s="2" t="s">
        <v>494</v>
      </c>
    </row>
    <row r="259" spans="1:47" s="2" customFormat="1" x14ac:dyDescent="0.25">
      <c r="A259" s="2">
        <v>2021</v>
      </c>
      <c r="B259" s="3">
        <v>44287</v>
      </c>
      <c r="C259" s="3">
        <v>44377</v>
      </c>
      <c r="E259" s="2" t="s">
        <v>272</v>
      </c>
      <c r="AR259" s="2" t="s">
        <v>493</v>
      </c>
      <c r="AS259" s="3">
        <v>44382</v>
      </c>
      <c r="AT259" s="3">
        <v>44382</v>
      </c>
      <c r="AU259" s="2" t="s">
        <v>494</v>
      </c>
    </row>
    <row r="260" spans="1:47" s="2" customFormat="1" x14ac:dyDescent="0.25">
      <c r="A260" s="2">
        <v>2021</v>
      </c>
      <c r="B260" s="3">
        <v>44287</v>
      </c>
      <c r="C260" s="3">
        <v>44377</v>
      </c>
      <c r="E260" s="2" t="s">
        <v>273</v>
      </c>
      <c r="F260" s="2" t="s">
        <v>451</v>
      </c>
      <c r="G260" s="2" t="s">
        <v>452</v>
      </c>
      <c r="AR260" s="2" t="s">
        <v>493</v>
      </c>
      <c r="AS260" s="3">
        <v>44382</v>
      </c>
      <c r="AT260" s="3">
        <v>44382</v>
      </c>
      <c r="AU260" s="2" t="s">
        <v>494</v>
      </c>
    </row>
    <row r="261" spans="1:47" s="2" customFormat="1" x14ac:dyDescent="0.25">
      <c r="A261" s="2">
        <v>2021</v>
      </c>
      <c r="B261" s="3">
        <v>44287</v>
      </c>
      <c r="C261" s="3">
        <v>44377</v>
      </c>
      <c r="E261" s="2" t="s">
        <v>274</v>
      </c>
      <c r="F261" s="2" t="s">
        <v>370</v>
      </c>
      <c r="G261" s="2" t="s">
        <v>453</v>
      </c>
      <c r="AR261" s="2" t="s">
        <v>493</v>
      </c>
      <c r="AS261" s="3">
        <v>44382</v>
      </c>
      <c r="AT261" s="3">
        <v>44382</v>
      </c>
      <c r="AU261" s="2" t="s">
        <v>494</v>
      </c>
    </row>
    <row r="262" spans="1:47" s="2" customFormat="1" x14ac:dyDescent="0.25">
      <c r="A262" s="2">
        <v>2021</v>
      </c>
      <c r="B262" s="3">
        <v>44287</v>
      </c>
      <c r="C262" s="3">
        <v>44377</v>
      </c>
      <c r="E262" s="2" t="s">
        <v>275</v>
      </c>
      <c r="F262" s="2" t="s">
        <v>454</v>
      </c>
      <c r="G262" s="2" t="s">
        <v>455</v>
      </c>
      <c r="AR262" s="2" t="s">
        <v>493</v>
      </c>
      <c r="AS262" s="3">
        <v>44382</v>
      </c>
      <c r="AT262" s="3">
        <v>44382</v>
      </c>
      <c r="AU262" s="2" t="s">
        <v>494</v>
      </c>
    </row>
    <row r="263" spans="1:47" s="2" customFormat="1" x14ac:dyDescent="0.25">
      <c r="A263" s="2">
        <v>2021</v>
      </c>
      <c r="B263" s="3">
        <v>44287</v>
      </c>
      <c r="C263" s="3">
        <v>44377</v>
      </c>
      <c r="E263" s="2" t="s">
        <v>276</v>
      </c>
      <c r="F263" s="2" t="s">
        <v>456</v>
      </c>
      <c r="G263" s="2" t="s">
        <v>457</v>
      </c>
      <c r="AR263" s="2" t="s">
        <v>493</v>
      </c>
      <c r="AS263" s="3">
        <v>44382</v>
      </c>
      <c r="AT263" s="3">
        <v>44382</v>
      </c>
      <c r="AU263" s="2" t="s">
        <v>494</v>
      </c>
    </row>
    <row r="264" spans="1:47" s="2" customFormat="1" x14ac:dyDescent="0.25">
      <c r="A264" s="2">
        <v>2021</v>
      </c>
      <c r="B264" s="3">
        <v>44287</v>
      </c>
      <c r="C264" s="3">
        <v>44377</v>
      </c>
      <c r="E264" s="2" t="s">
        <v>277</v>
      </c>
      <c r="F264" s="2" t="s">
        <v>458</v>
      </c>
      <c r="G264" s="2" t="s">
        <v>459</v>
      </c>
      <c r="AR264" s="2" t="s">
        <v>493</v>
      </c>
      <c r="AS264" s="3">
        <v>44382</v>
      </c>
      <c r="AT264" s="3">
        <v>44382</v>
      </c>
      <c r="AU264" s="2" t="s">
        <v>494</v>
      </c>
    </row>
    <row r="265" spans="1:47" s="2" customFormat="1" x14ac:dyDescent="0.25">
      <c r="A265" s="2">
        <v>2021</v>
      </c>
      <c r="B265" s="3">
        <v>44287</v>
      </c>
      <c r="C265" s="3">
        <v>44377</v>
      </c>
      <c r="E265" s="2" t="s">
        <v>278</v>
      </c>
      <c r="F265" s="2" t="s">
        <v>448</v>
      </c>
      <c r="G265" s="2" t="s">
        <v>390</v>
      </c>
      <c r="AR265" s="2" t="s">
        <v>493</v>
      </c>
      <c r="AS265" s="3">
        <v>44382</v>
      </c>
      <c r="AT265" s="3">
        <v>44382</v>
      </c>
      <c r="AU265" s="2" t="s">
        <v>494</v>
      </c>
    </row>
    <row r="266" spans="1:47" s="2" customFormat="1" x14ac:dyDescent="0.25">
      <c r="A266" s="2">
        <v>2021</v>
      </c>
      <c r="B266" s="3">
        <v>44287</v>
      </c>
      <c r="C266" s="3">
        <v>44377</v>
      </c>
      <c r="E266" s="2" t="s">
        <v>279</v>
      </c>
      <c r="F266" s="2" t="s">
        <v>413</v>
      </c>
      <c r="G266" s="2" t="s">
        <v>404</v>
      </c>
      <c r="AR266" s="2" t="s">
        <v>493</v>
      </c>
      <c r="AS266" s="3">
        <v>44382</v>
      </c>
      <c r="AT266" s="3">
        <v>44382</v>
      </c>
      <c r="AU266" s="2" t="s">
        <v>494</v>
      </c>
    </row>
    <row r="267" spans="1:47" s="2" customFormat="1" x14ac:dyDescent="0.25">
      <c r="A267" s="2">
        <v>2021</v>
      </c>
      <c r="B267" s="3">
        <v>44287</v>
      </c>
      <c r="C267" s="3">
        <v>44377</v>
      </c>
      <c r="E267" s="2" t="s">
        <v>280</v>
      </c>
      <c r="F267" s="2" t="s">
        <v>460</v>
      </c>
      <c r="G267" s="2" t="s">
        <v>450</v>
      </c>
      <c r="AR267" s="2" t="s">
        <v>493</v>
      </c>
      <c r="AS267" s="3">
        <v>44382</v>
      </c>
      <c r="AT267" s="3">
        <v>44382</v>
      </c>
      <c r="AU267" s="2" t="s">
        <v>494</v>
      </c>
    </row>
    <row r="268" spans="1:47" s="2" customFormat="1" x14ac:dyDescent="0.25">
      <c r="A268" s="2">
        <v>2021</v>
      </c>
      <c r="B268" s="3">
        <v>44287</v>
      </c>
      <c r="C268" s="3">
        <v>44377</v>
      </c>
      <c r="E268" s="2" t="s">
        <v>281</v>
      </c>
      <c r="F268" s="2" t="s">
        <v>461</v>
      </c>
      <c r="G268" s="2" t="s">
        <v>462</v>
      </c>
      <c r="AR268" s="2" t="s">
        <v>493</v>
      </c>
      <c r="AS268" s="3">
        <v>44382</v>
      </c>
      <c r="AT268" s="3">
        <v>44382</v>
      </c>
      <c r="AU268" s="2" t="s">
        <v>494</v>
      </c>
    </row>
    <row r="269" spans="1:47" s="2" customFormat="1" x14ac:dyDescent="0.25">
      <c r="A269" s="2">
        <v>2021</v>
      </c>
      <c r="B269" s="3">
        <v>44287</v>
      </c>
      <c r="C269" s="3">
        <v>44377</v>
      </c>
      <c r="E269" s="2" t="s">
        <v>282</v>
      </c>
      <c r="F269" s="2" t="s">
        <v>421</v>
      </c>
      <c r="G269" s="2" t="s">
        <v>463</v>
      </c>
      <c r="AR269" s="2" t="s">
        <v>493</v>
      </c>
      <c r="AS269" s="3">
        <v>44382</v>
      </c>
      <c r="AT269" s="3">
        <v>44382</v>
      </c>
      <c r="AU269" s="2" t="s">
        <v>494</v>
      </c>
    </row>
    <row r="270" spans="1:47" s="2" customFormat="1" x14ac:dyDescent="0.25">
      <c r="A270" s="2">
        <v>2021</v>
      </c>
      <c r="B270" s="3">
        <v>44287</v>
      </c>
      <c r="C270" s="3">
        <v>44377</v>
      </c>
      <c r="E270" s="2" t="s">
        <v>283</v>
      </c>
      <c r="F270" s="2" t="s">
        <v>397</v>
      </c>
      <c r="G270" s="2" t="s">
        <v>430</v>
      </c>
      <c r="AR270" s="2" t="s">
        <v>493</v>
      </c>
      <c r="AS270" s="3">
        <v>44382</v>
      </c>
      <c r="AT270" s="3">
        <v>44382</v>
      </c>
      <c r="AU270" s="2" t="s">
        <v>494</v>
      </c>
    </row>
    <row r="271" spans="1:47" s="2" customFormat="1" x14ac:dyDescent="0.25">
      <c r="A271" s="2">
        <v>2021</v>
      </c>
      <c r="B271" s="3">
        <v>44287</v>
      </c>
      <c r="C271" s="3">
        <v>44377</v>
      </c>
      <c r="E271" s="2" t="s">
        <v>284</v>
      </c>
      <c r="F271" s="2" t="s">
        <v>448</v>
      </c>
      <c r="G271" s="2" t="s">
        <v>464</v>
      </c>
      <c r="AR271" s="2" t="s">
        <v>493</v>
      </c>
      <c r="AS271" s="3">
        <v>44382</v>
      </c>
      <c r="AT271" s="3">
        <v>44382</v>
      </c>
      <c r="AU271" s="2" t="s">
        <v>494</v>
      </c>
    </row>
    <row r="272" spans="1:47" s="2" customFormat="1" x14ac:dyDescent="0.25">
      <c r="A272" s="2">
        <v>2021</v>
      </c>
      <c r="B272" s="3">
        <v>44287</v>
      </c>
      <c r="C272" s="3">
        <v>44377</v>
      </c>
      <c r="E272" s="2" t="s">
        <v>284</v>
      </c>
      <c r="F272" s="2" t="s">
        <v>465</v>
      </c>
      <c r="G272" s="2" t="s">
        <v>370</v>
      </c>
      <c r="AR272" s="2" t="s">
        <v>493</v>
      </c>
      <c r="AS272" s="3">
        <v>44382</v>
      </c>
      <c r="AT272" s="3">
        <v>44382</v>
      </c>
      <c r="AU272" s="2" t="s">
        <v>494</v>
      </c>
    </row>
    <row r="273" spans="1:47" s="2" customFormat="1" x14ac:dyDescent="0.25">
      <c r="A273" s="2">
        <v>2021</v>
      </c>
      <c r="B273" s="3">
        <v>44287</v>
      </c>
      <c r="C273" s="3">
        <v>44377</v>
      </c>
      <c r="E273" s="2" t="s">
        <v>285</v>
      </c>
      <c r="F273" s="2" t="s">
        <v>466</v>
      </c>
      <c r="G273" s="2" t="s">
        <v>467</v>
      </c>
      <c r="AR273" s="2" t="s">
        <v>493</v>
      </c>
      <c r="AS273" s="3">
        <v>44382</v>
      </c>
      <c r="AT273" s="3">
        <v>44382</v>
      </c>
      <c r="AU273" s="2" t="s">
        <v>494</v>
      </c>
    </row>
    <row r="274" spans="1:47" s="2" customFormat="1" x14ac:dyDescent="0.25">
      <c r="A274" s="2">
        <v>2021</v>
      </c>
      <c r="B274" s="3">
        <v>44287</v>
      </c>
      <c r="C274" s="3">
        <v>44377</v>
      </c>
      <c r="E274" s="2" t="s">
        <v>286</v>
      </c>
      <c r="F274" s="2" t="s">
        <v>468</v>
      </c>
      <c r="G274" s="2" t="s">
        <v>469</v>
      </c>
      <c r="AR274" s="2" t="s">
        <v>493</v>
      </c>
      <c r="AS274" s="3">
        <v>44382</v>
      </c>
      <c r="AT274" s="3">
        <v>44382</v>
      </c>
      <c r="AU274" s="2" t="s">
        <v>494</v>
      </c>
    </row>
    <row r="275" spans="1:47" s="2" customFormat="1" x14ac:dyDescent="0.25">
      <c r="A275" s="2">
        <v>2021</v>
      </c>
      <c r="B275" s="3">
        <v>44287</v>
      </c>
      <c r="C275" s="3">
        <v>44377</v>
      </c>
      <c r="E275" s="2" t="s">
        <v>287</v>
      </c>
      <c r="AR275" s="2" t="s">
        <v>493</v>
      </c>
      <c r="AS275" s="3">
        <v>44382</v>
      </c>
      <c r="AT275" s="3">
        <v>44382</v>
      </c>
      <c r="AU275" s="2" t="s">
        <v>494</v>
      </c>
    </row>
    <row r="276" spans="1:47" s="2" customFormat="1" x14ac:dyDescent="0.25">
      <c r="A276" s="2">
        <v>2021</v>
      </c>
      <c r="B276" s="3">
        <v>44287</v>
      </c>
      <c r="C276" s="3">
        <v>44377</v>
      </c>
      <c r="E276" s="2" t="s">
        <v>288</v>
      </c>
      <c r="F276" s="2" t="s">
        <v>470</v>
      </c>
      <c r="G276" s="2" t="s">
        <v>337</v>
      </c>
      <c r="AR276" s="2" t="s">
        <v>493</v>
      </c>
      <c r="AS276" s="3">
        <v>44382</v>
      </c>
      <c r="AT276" s="3">
        <v>44382</v>
      </c>
      <c r="AU276" s="2" t="s">
        <v>494</v>
      </c>
    </row>
    <row r="277" spans="1:47" s="2" customFormat="1" x14ac:dyDescent="0.25">
      <c r="A277" s="2">
        <v>2021</v>
      </c>
      <c r="B277" s="3">
        <v>44287</v>
      </c>
      <c r="C277" s="3">
        <v>44377</v>
      </c>
      <c r="E277" s="2" t="s">
        <v>289</v>
      </c>
      <c r="AR277" s="2" t="s">
        <v>493</v>
      </c>
      <c r="AS277" s="3">
        <v>44382</v>
      </c>
      <c r="AT277" s="3">
        <v>44382</v>
      </c>
      <c r="AU277" s="2" t="s">
        <v>494</v>
      </c>
    </row>
    <row r="278" spans="1:47" s="2" customFormat="1" x14ac:dyDescent="0.25">
      <c r="A278" s="2">
        <v>2021</v>
      </c>
      <c r="B278" s="3">
        <v>44287</v>
      </c>
      <c r="C278" s="3">
        <v>44377</v>
      </c>
      <c r="E278" s="2" t="s">
        <v>290</v>
      </c>
      <c r="F278" s="2" t="s">
        <v>471</v>
      </c>
      <c r="G278" s="2" t="s">
        <v>387</v>
      </c>
      <c r="AR278" s="2" t="s">
        <v>493</v>
      </c>
      <c r="AS278" s="3">
        <v>44382</v>
      </c>
      <c r="AT278" s="3">
        <v>44382</v>
      </c>
      <c r="AU278" s="2" t="s">
        <v>494</v>
      </c>
    </row>
    <row r="279" spans="1:47" s="2" customFormat="1" x14ac:dyDescent="0.25">
      <c r="A279" s="2">
        <v>2021</v>
      </c>
      <c r="B279" s="3">
        <v>44287</v>
      </c>
      <c r="C279" s="3">
        <v>44377</v>
      </c>
      <c r="E279" s="2" t="s">
        <v>291</v>
      </c>
      <c r="AR279" s="2" t="s">
        <v>493</v>
      </c>
      <c r="AS279" s="3">
        <v>44382</v>
      </c>
      <c r="AT279" s="3">
        <v>44382</v>
      </c>
      <c r="AU279" s="2" t="s">
        <v>494</v>
      </c>
    </row>
    <row r="280" spans="1:47" s="2" customFormat="1" x14ac:dyDescent="0.25">
      <c r="A280" s="2">
        <v>2021</v>
      </c>
      <c r="B280" s="3">
        <v>44287</v>
      </c>
      <c r="C280" s="3">
        <v>44377</v>
      </c>
      <c r="E280" s="2" t="s">
        <v>292</v>
      </c>
      <c r="AR280" s="2" t="s">
        <v>493</v>
      </c>
      <c r="AS280" s="3">
        <v>44382</v>
      </c>
      <c r="AT280" s="3">
        <v>44382</v>
      </c>
      <c r="AU280" s="2" t="s">
        <v>494</v>
      </c>
    </row>
    <row r="281" spans="1:47" s="2" customFormat="1" x14ac:dyDescent="0.25">
      <c r="A281" s="2">
        <v>2021</v>
      </c>
      <c r="B281" s="3">
        <v>44287</v>
      </c>
      <c r="C281" s="3">
        <v>44377</v>
      </c>
      <c r="E281" s="2" t="s">
        <v>293</v>
      </c>
      <c r="AR281" s="2" t="s">
        <v>493</v>
      </c>
      <c r="AS281" s="3">
        <v>44382</v>
      </c>
      <c r="AT281" s="3">
        <v>44382</v>
      </c>
      <c r="AU281" s="2" t="s">
        <v>494</v>
      </c>
    </row>
    <row r="282" spans="1:47" s="2" customFormat="1" x14ac:dyDescent="0.25">
      <c r="A282" s="2">
        <v>2021</v>
      </c>
      <c r="B282" s="3">
        <v>44287</v>
      </c>
      <c r="C282" s="3">
        <v>44377</v>
      </c>
      <c r="E282" s="2" t="s">
        <v>294</v>
      </c>
      <c r="F282" s="2" t="s">
        <v>340</v>
      </c>
      <c r="G282" s="2" t="s">
        <v>387</v>
      </c>
      <c r="AR282" s="2" t="s">
        <v>493</v>
      </c>
      <c r="AS282" s="3">
        <v>44382</v>
      </c>
      <c r="AT282" s="3">
        <v>44382</v>
      </c>
      <c r="AU282" s="2" t="s">
        <v>494</v>
      </c>
    </row>
    <row r="283" spans="1:47" s="2" customFormat="1" x14ac:dyDescent="0.25">
      <c r="A283" s="2">
        <v>2021</v>
      </c>
      <c r="B283" s="3">
        <v>44287</v>
      </c>
      <c r="C283" s="3">
        <v>44377</v>
      </c>
      <c r="E283" s="2" t="s">
        <v>295</v>
      </c>
      <c r="AR283" s="2" t="s">
        <v>493</v>
      </c>
      <c r="AS283" s="3">
        <v>44382</v>
      </c>
      <c r="AT283" s="3">
        <v>44382</v>
      </c>
      <c r="AU283" s="2" t="s">
        <v>494</v>
      </c>
    </row>
    <row r="284" spans="1:47" s="2" customFormat="1" x14ac:dyDescent="0.25">
      <c r="A284" s="2">
        <v>2021</v>
      </c>
      <c r="B284" s="3">
        <v>44287</v>
      </c>
      <c r="C284" s="3">
        <v>44377</v>
      </c>
      <c r="E284" s="2" t="s">
        <v>296</v>
      </c>
      <c r="AR284" s="2" t="s">
        <v>493</v>
      </c>
      <c r="AS284" s="3">
        <v>44382</v>
      </c>
      <c r="AT284" s="3">
        <v>44382</v>
      </c>
      <c r="AU284" s="2" t="s">
        <v>494</v>
      </c>
    </row>
    <row r="285" spans="1:47" s="2" customFormat="1" x14ac:dyDescent="0.25">
      <c r="A285" s="2">
        <v>2021</v>
      </c>
      <c r="B285" s="3">
        <v>44287</v>
      </c>
      <c r="C285" s="3">
        <v>44377</v>
      </c>
      <c r="E285" s="2" t="s">
        <v>297</v>
      </c>
      <c r="AR285" s="2" t="s">
        <v>493</v>
      </c>
      <c r="AS285" s="3">
        <v>44382</v>
      </c>
      <c r="AT285" s="3">
        <v>44382</v>
      </c>
      <c r="AU285" s="2" t="s">
        <v>494</v>
      </c>
    </row>
    <row r="286" spans="1:47" s="2" customFormat="1" x14ac:dyDescent="0.25">
      <c r="A286" s="2">
        <v>2021</v>
      </c>
      <c r="B286" s="3">
        <v>44287</v>
      </c>
      <c r="C286" s="3">
        <v>44377</v>
      </c>
      <c r="E286" s="2" t="s">
        <v>298</v>
      </c>
      <c r="F286" s="2" t="s">
        <v>472</v>
      </c>
      <c r="AR286" s="2" t="s">
        <v>493</v>
      </c>
      <c r="AS286" s="3">
        <v>44382</v>
      </c>
      <c r="AT286" s="3">
        <v>44382</v>
      </c>
      <c r="AU286" s="2" t="s">
        <v>494</v>
      </c>
    </row>
    <row r="287" spans="1:47" s="2" customFormat="1" x14ac:dyDescent="0.25">
      <c r="A287" s="2">
        <v>2021</v>
      </c>
      <c r="B287" s="3">
        <v>44287</v>
      </c>
      <c r="C287" s="3">
        <v>44377</v>
      </c>
      <c r="E287" s="2" t="s">
        <v>299</v>
      </c>
      <c r="F287" s="2" t="s">
        <v>473</v>
      </c>
      <c r="AR287" s="2" t="s">
        <v>493</v>
      </c>
      <c r="AS287" s="3">
        <v>44382</v>
      </c>
      <c r="AT287" s="3">
        <v>44382</v>
      </c>
      <c r="AU287" s="2" t="s">
        <v>494</v>
      </c>
    </row>
    <row r="288" spans="1:47" s="2" customFormat="1" x14ac:dyDescent="0.25">
      <c r="A288" s="2">
        <v>2021</v>
      </c>
      <c r="B288" s="3">
        <v>44287</v>
      </c>
      <c r="C288" s="3">
        <v>44377</v>
      </c>
      <c r="E288" s="2" t="s">
        <v>300</v>
      </c>
      <c r="F288" s="2" t="s">
        <v>474</v>
      </c>
      <c r="G288" s="2" t="s">
        <v>363</v>
      </c>
      <c r="AR288" s="2" t="s">
        <v>493</v>
      </c>
      <c r="AS288" s="3">
        <v>44382</v>
      </c>
      <c r="AT288" s="3">
        <v>44382</v>
      </c>
      <c r="AU288" s="2" t="s">
        <v>494</v>
      </c>
    </row>
    <row r="289" spans="1:47" s="2" customFormat="1" x14ac:dyDescent="0.25">
      <c r="A289" s="2">
        <v>2021</v>
      </c>
      <c r="B289" s="3">
        <v>44287</v>
      </c>
      <c r="C289" s="3">
        <v>44377</v>
      </c>
      <c r="E289" s="2" t="s">
        <v>301</v>
      </c>
      <c r="F289" s="2" t="s">
        <v>391</v>
      </c>
      <c r="G289" s="2" t="s">
        <v>345</v>
      </c>
      <c r="AR289" s="2" t="s">
        <v>493</v>
      </c>
      <c r="AS289" s="3">
        <v>44382</v>
      </c>
      <c r="AT289" s="3">
        <v>44382</v>
      </c>
      <c r="AU289" s="2" t="s">
        <v>494</v>
      </c>
    </row>
    <row r="290" spans="1:47" s="2" customFormat="1" x14ac:dyDescent="0.25">
      <c r="A290" s="2">
        <v>2021</v>
      </c>
      <c r="B290" s="3">
        <v>44287</v>
      </c>
      <c r="C290" s="3">
        <v>44377</v>
      </c>
      <c r="E290" s="2" t="s">
        <v>302</v>
      </c>
      <c r="F290" s="2" t="s">
        <v>475</v>
      </c>
      <c r="G290" s="2" t="s">
        <v>442</v>
      </c>
      <c r="AR290" s="2" t="s">
        <v>493</v>
      </c>
      <c r="AS290" s="3">
        <v>44382</v>
      </c>
      <c r="AT290" s="3">
        <v>44382</v>
      </c>
      <c r="AU290" s="2" t="s">
        <v>494</v>
      </c>
    </row>
    <row r="291" spans="1:47" s="2" customFormat="1" x14ac:dyDescent="0.25">
      <c r="A291" s="2">
        <v>2021</v>
      </c>
      <c r="B291" s="3">
        <v>44287</v>
      </c>
      <c r="C291" s="3">
        <v>44377</v>
      </c>
      <c r="E291" s="2" t="s">
        <v>302</v>
      </c>
      <c r="F291" s="2" t="s">
        <v>476</v>
      </c>
      <c r="G291" s="2" t="s">
        <v>442</v>
      </c>
      <c r="AR291" s="2" t="s">
        <v>493</v>
      </c>
      <c r="AS291" s="3">
        <v>44382</v>
      </c>
      <c r="AT291" s="3">
        <v>44382</v>
      </c>
      <c r="AU291" s="2" t="s">
        <v>494</v>
      </c>
    </row>
    <row r="292" spans="1:47" s="2" customFormat="1" x14ac:dyDescent="0.25">
      <c r="A292" s="2">
        <v>2021</v>
      </c>
      <c r="B292" s="3">
        <v>44287</v>
      </c>
      <c r="C292" s="3">
        <v>44377</v>
      </c>
      <c r="E292" s="2" t="s">
        <v>303</v>
      </c>
      <c r="F292" s="2" t="s">
        <v>370</v>
      </c>
      <c r="G292" s="2" t="s">
        <v>477</v>
      </c>
      <c r="AR292" s="2" t="s">
        <v>493</v>
      </c>
      <c r="AS292" s="3">
        <v>44382</v>
      </c>
      <c r="AT292" s="3">
        <v>44382</v>
      </c>
      <c r="AU292" s="2" t="s">
        <v>494</v>
      </c>
    </row>
    <row r="293" spans="1:47" s="2" customFormat="1" x14ac:dyDescent="0.25">
      <c r="A293" s="2">
        <v>2021</v>
      </c>
      <c r="B293" s="3">
        <v>44287</v>
      </c>
      <c r="C293" s="3">
        <v>44377</v>
      </c>
      <c r="E293" s="2" t="s">
        <v>304</v>
      </c>
      <c r="F293" s="2" t="s">
        <v>478</v>
      </c>
      <c r="G293" s="2" t="s">
        <v>479</v>
      </c>
      <c r="AR293" s="2" t="s">
        <v>493</v>
      </c>
      <c r="AS293" s="3">
        <v>44382</v>
      </c>
      <c r="AT293" s="3">
        <v>44382</v>
      </c>
      <c r="AU293" s="2" t="s">
        <v>494</v>
      </c>
    </row>
    <row r="294" spans="1:47" s="2" customFormat="1" x14ac:dyDescent="0.25">
      <c r="A294" s="2">
        <v>2021</v>
      </c>
      <c r="B294" s="3">
        <v>44287</v>
      </c>
      <c r="C294" s="3">
        <v>44377</v>
      </c>
      <c r="E294" s="2" t="s">
        <v>305</v>
      </c>
      <c r="F294" s="2" t="s">
        <v>480</v>
      </c>
      <c r="G294" s="2" t="s">
        <v>481</v>
      </c>
      <c r="AR294" s="2" t="s">
        <v>493</v>
      </c>
      <c r="AS294" s="3">
        <v>44382</v>
      </c>
      <c r="AT294" s="3">
        <v>44382</v>
      </c>
      <c r="AU294" s="2" t="s">
        <v>494</v>
      </c>
    </row>
    <row r="295" spans="1:47" s="2" customFormat="1" x14ac:dyDescent="0.25">
      <c r="A295" s="2">
        <v>2021</v>
      </c>
      <c r="B295" s="3">
        <v>44287</v>
      </c>
      <c r="C295" s="3">
        <v>44377</v>
      </c>
      <c r="E295" s="2" t="s">
        <v>306</v>
      </c>
      <c r="AR295" s="2" t="s">
        <v>493</v>
      </c>
      <c r="AS295" s="3">
        <v>44382</v>
      </c>
      <c r="AT295" s="3">
        <v>44382</v>
      </c>
      <c r="AU295" s="2" t="s">
        <v>494</v>
      </c>
    </row>
    <row r="296" spans="1:47" s="2" customFormat="1" x14ac:dyDescent="0.25">
      <c r="A296" s="2">
        <v>2021</v>
      </c>
      <c r="B296" s="3">
        <v>44287</v>
      </c>
      <c r="C296" s="3">
        <v>44377</v>
      </c>
      <c r="E296" s="2" t="s">
        <v>307</v>
      </c>
      <c r="F296" s="2" t="s">
        <v>482</v>
      </c>
      <c r="G296" s="2" t="s">
        <v>483</v>
      </c>
      <c r="AR296" s="2" t="s">
        <v>493</v>
      </c>
      <c r="AS296" s="3">
        <v>44382</v>
      </c>
      <c r="AT296" s="3">
        <v>44382</v>
      </c>
      <c r="AU296" s="2" t="s">
        <v>494</v>
      </c>
    </row>
    <row r="297" spans="1:47" s="2" customFormat="1" x14ac:dyDescent="0.25">
      <c r="A297" s="2">
        <v>2021</v>
      </c>
      <c r="B297" s="3">
        <v>44287</v>
      </c>
      <c r="C297" s="3">
        <v>44377</v>
      </c>
      <c r="E297" s="2" t="s">
        <v>308</v>
      </c>
      <c r="F297" s="2" t="s">
        <v>448</v>
      </c>
      <c r="AR297" s="2" t="s">
        <v>493</v>
      </c>
      <c r="AS297" s="3">
        <v>44382</v>
      </c>
      <c r="AT297" s="3">
        <v>44382</v>
      </c>
      <c r="AU297" s="2" t="s">
        <v>494</v>
      </c>
    </row>
    <row r="298" spans="1:47" s="2" customFormat="1" x14ac:dyDescent="0.25">
      <c r="A298" s="2">
        <v>2021</v>
      </c>
      <c r="B298" s="3">
        <v>44287</v>
      </c>
      <c r="C298" s="3">
        <v>44377</v>
      </c>
      <c r="E298" s="2" t="s">
        <v>309</v>
      </c>
      <c r="F298" s="2" t="s">
        <v>484</v>
      </c>
      <c r="G298" s="2" t="s">
        <v>399</v>
      </c>
      <c r="AR298" s="2" t="s">
        <v>493</v>
      </c>
      <c r="AS298" s="3">
        <v>44382</v>
      </c>
      <c r="AT298" s="3">
        <v>44382</v>
      </c>
      <c r="AU298" s="2" t="s">
        <v>494</v>
      </c>
    </row>
    <row r="299" spans="1:47" s="2" customFormat="1" x14ac:dyDescent="0.25">
      <c r="A299" s="2">
        <v>2021</v>
      </c>
      <c r="B299" s="3">
        <v>44287</v>
      </c>
      <c r="C299" s="3">
        <v>44377</v>
      </c>
      <c r="E299" s="2" t="s">
        <v>310</v>
      </c>
      <c r="F299" s="2" t="s">
        <v>485</v>
      </c>
      <c r="G299" s="2" t="s">
        <v>486</v>
      </c>
      <c r="AR299" s="2" t="s">
        <v>493</v>
      </c>
      <c r="AS299" s="3">
        <v>44382</v>
      </c>
      <c r="AT299" s="3">
        <v>44382</v>
      </c>
      <c r="AU299" s="2" t="s">
        <v>494</v>
      </c>
    </row>
    <row r="300" spans="1:47" s="2" customFormat="1" x14ac:dyDescent="0.25">
      <c r="A300" s="2">
        <v>2021</v>
      </c>
      <c r="B300" s="3">
        <v>44287</v>
      </c>
      <c r="C300" s="3">
        <v>44377</v>
      </c>
      <c r="E300" s="2" t="s">
        <v>311</v>
      </c>
      <c r="F300" s="2" t="s">
        <v>340</v>
      </c>
      <c r="G300" s="2" t="s">
        <v>487</v>
      </c>
      <c r="AR300" s="2" t="s">
        <v>493</v>
      </c>
      <c r="AS300" s="3">
        <v>44382</v>
      </c>
      <c r="AT300" s="3">
        <v>44382</v>
      </c>
      <c r="AU300" s="2" t="s">
        <v>494</v>
      </c>
    </row>
    <row r="301" spans="1:47" s="2" customFormat="1" x14ac:dyDescent="0.25">
      <c r="A301" s="2">
        <v>2021</v>
      </c>
      <c r="B301" s="3">
        <v>44287</v>
      </c>
      <c r="C301" s="3">
        <v>44377</v>
      </c>
      <c r="E301" s="2" t="s">
        <v>312</v>
      </c>
      <c r="F301" s="2" t="s">
        <v>397</v>
      </c>
      <c r="G301" s="2" t="s">
        <v>371</v>
      </c>
      <c r="AR301" s="2" t="s">
        <v>493</v>
      </c>
      <c r="AS301" s="3">
        <v>44382</v>
      </c>
      <c r="AT301" s="3">
        <v>44382</v>
      </c>
      <c r="AU301" s="2" t="s">
        <v>494</v>
      </c>
    </row>
    <row r="302" spans="1:47" s="2" customFormat="1" x14ac:dyDescent="0.25">
      <c r="A302" s="2">
        <v>2021</v>
      </c>
      <c r="B302" s="3">
        <v>44287</v>
      </c>
      <c r="C302" s="3">
        <v>44377</v>
      </c>
      <c r="E302" s="2" t="s">
        <v>313</v>
      </c>
      <c r="F302" s="2" t="s">
        <v>415</v>
      </c>
      <c r="G302" s="2" t="s">
        <v>416</v>
      </c>
      <c r="AR302" s="2" t="s">
        <v>493</v>
      </c>
      <c r="AS302" s="3">
        <v>44382</v>
      </c>
      <c r="AT302" s="3">
        <v>44382</v>
      </c>
      <c r="AU302" s="2" t="s">
        <v>494</v>
      </c>
    </row>
    <row r="303" spans="1:47" s="2" customFormat="1" x14ac:dyDescent="0.25">
      <c r="A303" s="2">
        <v>2021</v>
      </c>
      <c r="B303" s="3">
        <v>44287</v>
      </c>
      <c r="C303" s="3">
        <v>44377</v>
      </c>
      <c r="E303" s="2" t="s">
        <v>314</v>
      </c>
      <c r="F303" s="2" t="s">
        <v>394</v>
      </c>
      <c r="G303" s="2" t="s">
        <v>488</v>
      </c>
      <c r="AR303" s="2" t="s">
        <v>493</v>
      </c>
      <c r="AS303" s="3">
        <v>44382</v>
      </c>
      <c r="AT303" s="3">
        <v>44382</v>
      </c>
      <c r="AU303" s="2" t="s">
        <v>494</v>
      </c>
    </row>
    <row r="304" spans="1:47" s="2" customFormat="1" x14ac:dyDescent="0.25">
      <c r="A304" s="2">
        <v>2021</v>
      </c>
      <c r="B304" s="3">
        <v>44287</v>
      </c>
      <c r="C304" s="3">
        <v>44377</v>
      </c>
      <c r="E304" s="2" t="s">
        <v>315</v>
      </c>
      <c r="AR304" s="2" t="s">
        <v>493</v>
      </c>
      <c r="AS304" s="3">
        <v>44382</v>
      </c>
      <c r="AT304" s="3">
        <v>44382</v>
      </c>
      <c r="AU304" s="2" t="s">
        <v>494</v>
      </c>
    </row>
    <row r="305" spans="1:47" s="2" customFormat="1" x14ac:dyDescent="0.25">
      <c r="A305" s="2">
        <v>2021</v>
      </c>
      <c r="B305" s="3">
        <v>44287</v>
      </c>
      <c r="C305" s="3">
        <v>44377</v>
      </c>
      <c r="E305" s="2" t="s">
        <v>316</v>
      </c>
      <c r="AR305" s="2" t="s">
        <v>493</v>
      </c>
      <c r="AS305" s="3">
        <v>44382</v>
      </c>
      <c r="AT305" s="3">
        <v>44382</v>
      </c>
      <c r="AU305" s="2" t="s">
        <v>494</v>
      </c>
    </row>
    <row r="306" spans="1:47" s="2" customFormat="1" x14ac:dyDescent="0.25">
      <c r="A306" s="2">
        <v>2021</v>
      </c>
      <c r="B306" s="3">
        <v>44287</v>
      </c>
      <c r="C306" s="3">
        <v>44377</v>
      </c>
      <c r="E306" s="2" t="s">
        <v>317</v>
      </c>
      <c r="AR306" s="2" t="s">
        <v>493</v>
      </c>
      <c r="AS306" s="3">
        <v>44382</v>
      </c>
      <c r="AT306" s="3">
        <v>44382</v>
      </c>
      <c r="AU306" s="2" t="s">
        <v>494</v>
      </c>
    </row>
    <row r="307" spans="1:47" s="2" customFormat="1" x14ac:dyDescent="0.25">
      <c r="A307" s="2">
        <v>2021</v>
      </c>
      <c r="B307" s="3">
        <v>44287</v>
      </c>
      <c r="C307" s="3">
        <v>44377</v>
      </c>
      <c r="E307" s="2" t="s">
        <v>318</v>
      </c>
      <c r="F307" s="2" t="s">
        <v>489</v>
      </c>
      <c r="G307" s="2" t="s">
        <v>476</v>
      </c>
      <c r="AR307" s="2" t="s">
        <v>493</v>
      </c>
      <c r="AS307" s="3">
        <v>44382</v>
      </c>
      <c r="AT307" s="3">
        <v>44382</v>
      </c>
      <c r="AU307" s="2" t="s">
        <v>494</v>
      </c>
    </row>
    <row r="308" spans="1:47" s="2" customFormat="1" x14ac:dyDescent="0.25">
      <c r="A308" s="2">
        <v>2021</v>
      </c>
      <c r="B308" s="3">
        <v>44287</v>
      </c>
      <c r="C308" s="3">
        <v>44377</v>
      </c>
      <c r="E308" s="2" t="s">
        <v>319</v>
      </c>
      <c r="F308" s="2" t="s">
        <v>394</v>
      </c>
      <c r="G308" s="2" t="s">
        <v>401</v>
      </c>
      <c r="AR308" s="2" t="s">
        <v>493</v>
      </c>
      <c r="AS308" s="3">
        <v>44382</v>
      </c>
      <c r="AT308" s="3">
        <v>44382</v>
      </c>
      <c r="AU308" s="2" t="s">
        <v>494</v>
      </c>
    </row>
    <row r="309" spans="1:47" s="2" customFormat="1" x14ac:dyDescent="0.25">
      <c r="A309" s="2">
        <v>2021</v>
      </c>
      <c r="B309" s="3">
        <v>44287</v>
      </c>
      <c r="C309" s="3">
        <v>44377</v>
      </c>
      <c r="E309" s="2" t="s">
        <v>320</v>
      </c>
      <c r="AR309" s="2" t="s">
        <v>493</v>
      </c>
      <c r="AS309" s="3">
        <v>44382</v>
      </c>
      <c r="AT309" s="3">
        <v>44382</v>
      </c>
      <c r="AU309" s="2" t="s">
        <v>494</v>
      </c>
    </row>
    <row r="310" spans="1:47" s="2" customFormat="1" x14ac:dyDescent="0.25">
      <c r="A310" s="2">
        <v>2021</v>
      </c>
      <c r="B310" s="3">
        <v>44287</v>
      </c>
      <c r="C310" s="3">
        <v>44377</v>
      </c>
      <c r="E310" s="2" t="s">
        <v>321</v>
      </c>
      <c r="F310" s="2" t="s">
        <v>490</v>
      </c>
      <c r="G310" s="2" t="s">
        <v>351</v>
      </c>
      <c r="AR310" s="2" t="s">
        <v>493</v>
      </c>
      <c r="AS310" s="3">
        <v>44382</v>
      </c>
      <c r="AT310" s="3">
        <v>44382</v>
      </c>
      <c r="AU310" s="2" t="s">
        <v>494</v>
      </c>
    </row>
    <row r="311" spans="1:47" s="2" customFormat="1" x14ac:dyDescent="0.25">
      <c r="A311" s="2">
        <v>2021</v>
      </c>
      <c r="B311" s="3">
        <v>44287</v>
      </c>
      <c r="C311" s="3">
        <v>44377</v>
      </c>
      <c r="E311" s="2" t="s">
        <v>322</v>
      </c>
      <c r="AR311" s="2" t="s">
        <v>493</v>
      </c>
      <c r="AS311" s="3">
        <v>44382</v>
      </c>
      <c r="AT311" s="3">
        <v>44382</v>
      </c>
      <c r="AU311" s="2" t="s">
        <v>494</v>
      </c>
    </row>
    <row r="312" spans="1:47" s="2" customFormat="1" x14ac:dyDescent="0.25">
      <c r="A312" s="2">
        <v>2021</v>
      </c>
      <c r="B312" s="3">
        <v>44287</v>
      </c>
      <c r="C312" s="3">
        <v>44377</v>
      </c>
      <c r="E312" s="2" t="s">
        <v>323</v>
      </c>
      <c r="AR312" s="2" t="s">
        <v>493</v>
      </c>
      <c r="AS312" s="3">
        <v>44382</v>
      </c>
      <c r="AT312" s="3">
        <v>44382</v>
      </c>
      <c r="AU312" s="2" t="s">
        <v>494</v>
      </c>
    </row>
    <row r="313" spans="1:47" s="2" customFormat="1" x14ac:dyDescent="0.25">
      <c r="A313" s="2">
        <v>2021</v>
      </c>
      <c r="B313" s="3">
        <v>44287</v>
      </c>
      <c r="C313" s="3">
        <v>44377</v>
      </c>
      <c r="E313" s="2" t="s">
        <v>324</v>
      </c>
      <c r="AR313" s="2" t="s">
        <v>493</v>
      </c>
      <c r="AS313" s="3">
        <v>44382</v>
      </c>
      <c r="AT313" s="3">
        <v>44382</v>
      </c>
      <c r="AU313" s="2" t="s">
        <v>494</v>
      </c>
    </row>
    <row r="314" spans="1:47" s="2" customFormat="1" x14ac:dyDescent="0.25">
      <c r="A314" s="2">
        <v>2021</v>
      </c>
      <c r="B314" s="3">
        <v>44287</v>
      </c>
      <c r="C314" s="3">
        <v>44377</v>
      </c>
      <c r="E314" s="2" t="s">
        <v>325</v>
      </c>
      <c r="AR314" s="2" t="s">
        <v>493</v>
      </c>
      <c r="AS314" s="3">
        <v>44382</v>
      </c>
      <c r="AT314" s="3">
        <v>44382</v>
      </c>
      <c r="AU314" s="2" t="s">
        <v>494</v>
      </c>
    </row>
    <row r="315" spans="1:47" s="2" customFormat="1" x14ac:dyDescent="0.25">
      <c r="A315" s="2">
        <v>2021</v>
      </c>
      <c r="B315" s="3">
        <v>44287</v>
      </c>
      <c r="C315" s="3">
        <v>44377</v>
      </c>
      <c r="E315" s="2" t="s">
        <v>326</v>
      </c>
      <c r="AR315" s="2" t="s">
        <v>493</v>
      </c>
      <c r="AS315" s="3">
        <v>44382</v>
      </c>
      <c r="AT315" s="3">
        <v>44382</v>
      </c>
      <c r="AU315" s="2" t="s">
        <v>494</v>
      </c>
    </row>
    <row r="316" spans="1:47" s="2" customFormat="1" x14ac:dyDescent="0.25">
      <c r="A316" s="2">
        <v>2021</v>
      </c>
      <c r="B316" s="3">
        <v>44287</v>
      </c>
      <c r="C316" s="3">
        <v>44377</v>
      </c>
      <c r="E316" s="2" t="s">
        <v>327</v>
      </c>
      <c r="AR316" s="2" t="s">
        <v>493</v>
      </c>
      <c r="AS316" s="3">
        <v>44382</v>
      </c>
      <c r="AT316" s="3">
        <v>44382</v>
      </c>
      <c r="AU316" s="2" t="s">
        <v>494</v>
      </c>
    </row>
    <row r="317" spans="1:47" s="2" customFormat="1" x14ac:dyDescent="0.25">
      <c r="A317" s="2">
        <v>2021</v>
      </c>
      <c r="B317" s="3">
        <v>44287</v>
      </c>
      <c r="C317" s="3">
        <v>44377</v>
      </c>
      <c r="E317" s="2" t="s">
        <v>328</v>
      </c>
      <c r="AR317" s="2" t="s">
        <v>493</v>
      </c>
      <c r="AS317" s="3">
        <v>44382</v>
      </c>
      <c r="AT317" s="3">
        <v>44382</v>
      </c>
      <c r="AU317" s="2" t="s">
        <v>494</v>
      </c>
    </row>
    <row r="318" spans="1:47" s="2" customFormat="1" x14ac:dyDescent="0.25">
      <c r="A318" s="2">
        <v>2021</v>
      </c>
      <c r="B318" s="3">
        <v>44287</v>
      </c>
      <c r="C318" s="3">
        <v>44377</v>
      </c>
      <c r="E318" s="2" t="s">
        <v>329</v>
      </c>
      <c r="F318" s="2" t="s">
        <v>491</v>
      </c>
      <c r="G318" s="2" t="s">
        <v>345</v>
      </c>
      <c r="AR318" s="2" t="s">
        <v>493</v>
      </c>
      <c r="AS318" s="3">
        <v>44382</v>
      </c>
      <c r="AT318" s="3">
        <v>44382</v>
      </c>
      <c r="AU318" s="2" t="s">
        <v>494</v>
      </c>
    </row>
    <row r="319" spans="1:47" s="2" customFormat="1" x14ac:dyDescent="0.25">
      <c r="A319" s="2">
        <v>2021</v>
      </c>
      <c r="B319" s="3">
        <v>44287</v>
      </c>
      <c r="C319" s="3">
        <v>44377</v>
      </c>
      <c r="E319" s="2" t="s">
        <v>330</v>
      </c>
      <c r="F319" s="2" t="s">
        <v>333</v>
      </c>
      <c r="G319" s="2" t="s">
        <v>492</v>
      </c>
      <c r="AR319" s="2" t="s">
        <v>493</v>
      </c>
      <c r="AS319" s="3">
        <v>44382</v>
      </c>
      <c r="AT319" s="3">
        <v>44382</v>
      </c>
      <c r="AU319" s="2" t="s">
        <v>494</v>
      </c>
    </row>
    <row r="320" spans="1:47" x14ac:dyDescent="0.25">
      <c r="A320">
        <v>2021</v>
      </c>
      <c r="B320" s="3">
        <v>44197</v>
      </c>
      <c r="C320" s="3">
        <v>44286</v>
      </c>
      <c r="E320" t="s">
        <v>211</v>
      </c>
      <c r="AR320" t="s">
        <v>493</v>
      </c>
      <c r="AS320" s="3">
        <v>44312</v>
      </c>
      <c r="AT320" s="3">
        <v>44312</v>
      </c>
      <c r="AU320" t="s">
        <v>494</v>
      </c>
    </row>
    <row r="321" spans="1:47" x14ac:dyDescent="0.25">
      <c r="A321">
        <v>2021</v>
      </c>
      <c r="B321" s="3">
        <v>44197</v>
      </c>
      <c r="C321" s="3">
        <v>44286</v>
      </c>
      <c r="E321" t="s">
        <v>212</v>
      </c>
      <c r="AR321" t="s">
        <v>493</v>
      </c>
      <c r="AS321" s="3">
        <v>44312</v>
      </c>
      <c r="AT321" s="3">
        <v>44312</v>
      </c>
      <c r="AU321" t="s">
        <v>494</v>
      </c>
    </row>
    <row r="322" spans="1:47" x14ac:dyDescent="0.25">
      <c r="A322">
        <v>2021</v>
      </c>
      <c r="B322" s="3">
        <v>44197</v>
      </c>
      <c r="C322" s="3">
        <v>44286</v>
      </c>
      <c r="E322" t="s">
        <v>213</v>
      </c>
      <c r="F322" t="s">
        <v>331</v>
      </c>
      <c r="G322" t="s">
        <v>332</v>
      </c>
      <c r="AR322" t="s">
        <v>493</v>
      </c>
      <c r="AS322" s="3">
        <v>44312</v>
      </c>
      <c r="AT322" s="3">
        <v>44312</v>
      </c>
      <c r="AU322" t="s">
        <v>494</v>
      </c>
    </row>
    <row r="323" spans="1:47" x14ac:dyDescent="0.25">
      <c r="A323">
        <v>2021</v>
      </c>
      <c r="B323" s="3">
        <v>44197</v>
      </c>
      <c r="C323" s="3">
        <v>44286</v>
      </c>
      <c r="E323" t="s">
        <v>214</v>
      </c>
      <c r="F323" t="s">
        <v>333</v>
      </c>
      <c r="G323" t="s">
        <v>334</v>
      </c>
      <c r="AR323" t="s">
        <v>493</v>
      </c>
      <c r="AS323" s="3">
        <v>44312</v>
      </c>
      <c r="AT323" s="3">
        <v>44312</v>
      </c>
      <c r="AU323" t="s">
        <v>494</v>
      </c>
    </row>
    <row r="324" spans="1:47" x14ac:dyDescent="0.25">
      <c r="A324">
        <v>2021</v>
      </c>
      <c r="B324" s="3">
        <v>44197</v>
      </c>
      <c r="C324" s="3">
        <v>44286</v>
      </c>
      <c r="E324" t="s">
        <v>215</v>
      </c>
      <c r="F324" t="s">
        <v>335</v>
      </c>
      <c r="G324" t="s">
        <v>336</v>
      </c>
      <c r="AR324" t="s">
        <v>493</v>
      </c>
      <c r="AS324" s="3">
        <v>44312</v>
      </c>
      <c r="AT324" s="3">
        <v>44312</v>
      </c>
      <c r="AU324" t="s">
        <v>494</v>
      </c>
    </row>
    <row r="325" spans="1:47" x14ac:dyDescent="0.25">
      <c r="A325">
        <v>2021</v>
      </c>
      <c r="B325" s="3">
        <v>44197</v>
      </c>
      <c r="C325" s="3">
        <v>44286</v>
      </c>
      <c r="E325" t="s">
        <v>216</v>
      </c>
      <c r="F325" t="s">
        <v>337</v>
      </c>
      <c r="G325" t="s">
        <v>338</v>
      </c>
      <c r="AR325" t="s">
        <v>493</v>
      </c>
      <c r="AS325" s="3">
        <v>44312</v>
      </c>
      <c r="AT325" s="3">
        <v>44312</v>
      </c>
      <c r="AU325" t="s">
        <v>494</v>
      </c>
    </row>
    <row r="326" spans="1:47" x14ac:dyDescent="0.25">
      <c r="A326">
        <v>2021</v>
      </c>
      <c r="B326" s="3">
        <v>44197</v>
      </c>
      <c r="C326" s="3">
        <v>44286</v>
      </c>
      <c r="E326" t="s">
        <v>217</v>
      </c>
      <c r="F326" t="s">
        <v>339</v>
      </c>
      <c r="G326" t="s">
        <v>340</v>
      </c>
      <c r="AR326" t="s">
        <v>493</v>
      </c>
      <c r="AS326" s="3">
        <v>44312</v>
      </c>
      <c r="AT326" s="3">
        <v>44312</v>
      </c>
      <c r="AU326" t="s">
        <v>494</v>
      </c>
    </row>
    <row r="327" spans="1:47" x14ac:dyDescent="0.25">
      <c r="A327">
        <v>2021</v>
      </c>
      <c r="B327" s="3">
        <v>44197</v>
      </c>
      <c r="C327" s="3">
        <v>44286</v>
      </c>
      <c r="E327" t="s">
        <v>218</v>
      </c>
      <c r="F327" t="s">
        <v>341</v>
      </c>
      <c r="AR327" t="s">
        <v>493</v>
      </c>
      <c r="AS327" s="3">
        <v>44312</v>
      </c>
      <c r="AT327" s="3">
        <v>44312</v>
      </c>
      <c r="AU327" t="s">
        <v>494</v>
      </c>
    </row>
    <row r="328" spans="1:47" x14ac:dyDescent="0.25">
      <c r="A328">
        <v>2021</v>
      </c>
      <c r="B328" s="3">
        <v>44197</v>
      </c>
      <c r="C328" s="3">
        <v>44286</v>
      </c>
      <c r="E328" t="s">
        <v>219</v>
      </c>
      <c r="F328" t="s">
        <v>342</v>
      </c>
      <c r="AR328" t="s">
        <v>493</v>
      </c>
      <c r="AS328" s="3">
        <v>44312</v>
      </c>
      <c r="AT328" s="3">
        <v>44312</v>
      </c>
      <c r="AU328" t="s">
        <v>494</v>
      </c>
    </row>
    <row r="329" spans="1:47" x14ac:dyDescent="0.25">
      <c r="A329">
        <v>2021</v>
      </c>
      <c r="B329" s="3">
        <v>44197</v>
      </c>
      <c r="C329" s="3">
        <v>44286</v>
      </c>
      <c r="E329" t="s">
        <v>220</v>
      </c>
      <c r="F329" t="s">
        <v>343</v>
      </c>
      <c r="G329" t="s">
        <v>344</v>
      </c>
      <c r="AR329" t="s">
        <v>493</v>
      </c>
      <c r="AS329" s="3">
        <v>44312</v>
      </c>
      <c r="AT329" s="3">
        <v>44312</v>
      </c>
      <c r="AU329" t="s">
        <v>494</v>
      </c>
    </row>
    <row r="330" spans="1:47" x14ac:dyDescent="0.25">
      <c r="A330">
        <v>2021</v>
      </c>
      <c r="B330" s="3">
        <v>44197</v>
      </c>
      <c r="C330" s="3">
        <v>44286</v>
      </c>
      <c r="E330" t="s">
        <v>221</v>
      </c>
      <c r="F330" t="s">
        <v>345</v>
      </c>
      <c r="G330" t="s">
        <v>346</v>
      </c>
      <c r="AR330" t="s">
        <v>493</v>
      </c>
      <c r="AS330" s="3">
        <v>44312</v>
      </c>
      <c r="AT330" s="3">
        <v>44312</v>
      </c>
      <c r="AU330" t="s">
        <v>494</v>
      </c>
    </row>
    <row r="331" spans="1:47" x14ac:dyDescent="0.25">
      <c r="A331">
        <v>2021</v>
      </c>
      <c r="B331" s="3">
        <v>44197</v>
      </c>
      <c r="C331" s="3">
        <v>44286</v>
      </c>
      <c r="H331" t="s">
        <v>347</v>
      </c>
      <c r="AR331" t="s">
        <v>493</v>
      </c>
      <c r="AS331" s="3">
        <v>44312</v>
      </c>
      <c r="AT331" s="3">
        <v>44312</v>
      </c>
      <c r="AU331" t="s">
        <v>494</v>
      </c>
    </row>
    <row r="332" spans="1:47" x14ac:dyDescent="0.25">
      <c r="A332">
        <v>2021</v>
      </c>
      <c r="B332" s="3">
        <v>44197</v>
      </c>
      <c r="C332" s="3">
        <v>44286</v>
      </c>
      <c r="H332" t="s">
        <v>348</v>
      </c>
      <c r="AR332" t="s">
        <v>493</v>
      </c>
      <c r="AS332" s="3">
        <v>44312</v>
      </c>
      <c r="AT332" s="3">
        <v>44312</v>
      </c>
      <c r="AU332" t="s">
        <v>494</v>
      </c>
    </row>
    <row r="333" spans="1:47" x14ac:dyDescent="0.25">
      <c r="A333">
        <v>2021</v>
      </c>
      <c r="B333" s="3">
        <v>44197</v>
      </c>
      <c r="C333" s="3">
        <v>44286</v>
      </c>
      <c r="E333" t="s">
        <v>222</v>
      </c>
      <c r="F333" t="s">
        <v>346</v>
      </c>
      <c r="G333" t="s">
        <v>349</v>
      </c>
      <c r="AR333" t="s">
        <v>493</v>
      </c>
      <c r="AS333" s="3">
        <v>44312</v>
      </c>
      <c r="AT333" s="3">
        <v>44312</v>
      </c>
      <c r="AU333" t="s">
        <v>494</v>
      </c>
    </row>
    <row r="334" spans="1:47" x14ac:dyDescent="0.25">
      <c r="A334">
        <v>2021</v>
      </c>
      <c r="B334" s="3">
        <v>44197</v>
      </c>
      <c r="C334" s="3">
        <v>44286</v>
      </c>
      <c r="E334" t="s">
        <v>222</v>
      </c>
      <c r="F334" t="s">
        <v>350</v>
      </c>
      <c r="G334" t="s">
        <v>351</v>
      </c>
      <c r="AR334" t="s">
        <v>493</v>
      </c>
      <c r="AS334" s="3">
        <v>44312</v>
      </c>
      <c r="AT334" s="3">
        <v>44312</v>
      </c>
      <c r="AU334" t="s">
        <v>494</v>
      </c>
    </row>
    <row r="335" spans="1:47" x14ac:dyDescent="0.25">
      <c r="A335">
        <v>2021</v>
      </c>
      <c r="B335" s="3">
        <v>44197</v>
      </c>
      <c r="C335" s="3">
        <v>44286</v>
      </c>
      <c r="E335" t="s">
        <v>222</v>
      </c>
      <c r="F335" t="s">
        <v>352</v>
      </c>
      <c r="G335" t="s">
        <v>353</v>
      </c>
      <c r="AR335" t="s">
        <v>493</v>
      </c>
      <c r="AS335" s="3">
        <v>44312</v>
      </c>
      <c r="AT335" s="3">
        <v>44312</v>
      </c>
      <c r="AU335" t="s">
        <v>494</v>
      </c>
    </row>
    <row r="336" spans="1:47" x14ac:dyDescent="0.25">
      <c r="A336">
        <v>2021</v>
      </c>
      <c r="B336" s="3">
        <v>44197</v>
      </c>
      <c r="C336" s="3">
        <v>44286</v>
      </c>
      <c r="H336" t="s">
        <v>354</v>
      </c>
      <c r="AR336" t="s">
        <v>493</v>
      </c>
      <c r="AS336" s="3">
        <v>44312</v>
      </c>
      <c r="AT336" s="3">
        <v>44312</v>
      </c>
      <c r="AU336" t="s">
        <v>494</v>
      </c>
    </row>
    <row r="337" spans="1:47" x14ac:dyDescent="0.25">
      <c r="A337">
        <v>2021</v>
      </c>
      <c r="B337" s="3">
        <v>44197</v>
      </c>
      <c r="C337" s="3">
        <v>44286</v>
      </c>
      <c r="H337" t="s">
        <v>355</v>
      </c>
      <c r="AR337" t="s">
        <v>493</v>
      </c>
      <c r="AS337" s="3">
        <v>44312</v>
      </c>
      <c r="AT337" s="3">
        <v>44312</v>
      </c>
      <c r="AU337" t="s">
        <v>494</v>
      </c>
    </row>
    <row r="338" spans="1:47" x14ac:dyDescent="0.25">
      <c r="A338">
        <v>2021</v>
      </c>
      <c r="B338" s="3">
        <v>44197</v>
      </c>
      <c r="C338" s="3">
        <v>44286</v>
      </c>
      <c r="H338" t="s">
        <v>356</v>
      </c>
      <c r="AR338" t="s">
        <v>493</v>
      </c>
      <c r="AS338" s="3">
        <v>44312</v>
      </c>
      <c r="AT338" s="3">
        <v>44312</v>
      </c>
      <c r="AU338" t="s">
        <v>494</v>
      </c>
    </row>
    <row r="339" spans="1:47" x14ac:dyDescent="0.25">
      <c r="A339">
        <v>2021</v>
      </c>
      <c r="B339" s="3">
        <v>44197</v>
      </c>
      <c r="C339" s="3">
        <v>44286</v>
      </c>
      <c r="H339" t="s">
        <v>357</v>
      </c>
      <c r="AR339" t="s">
        <v>493</v>
      </c>
      <c r="AS339" s="3">
        <v>44312</v>
      </c>
      <c r="AT339" s="3">
        <v>44312</v>
      </c>
      <c r="AU339" t="s">
        <v>494</v>
      </c>
    </row>
    <row r="340" spans="1:47" x14ac:dyDescent="0.25">
      <c r="A340">
        <v>2021</v>
      </c>
      <c r="B340" s="3">
        <v>44197</v>
      </c>
      <c r="C340" s="3">
        <v>44286</v>
      </c>
      <c r="H340" t="s">
        <v>358</v>
      </c>
      <c r="AR340" t="s">
        <v>493</v>
      </c>
      <c r="AS340" s="3">
        <v>44312</v>
      </c>
      <c r="AT340" s="3">
        <v>44312</v>
      </c>
      <c r="AU340" t="s">
        <v>494</v>
      </c>
    </row>
    <row r="341" spans="1:47" x14ac:dyDescent="0.25">
      <c r="A341">
        <v>2021</v>
      </c>
      <c r="B341" s="3">
        <v>44197</v>
      </c>
      <c r="C341" s="3">
        <v>44286</v>
      </c>
      <c r="H341" t="s">
        <v>359</v>
      </c>
      <c r="AR341" t="s">
        <v>493</v>
      </c>
      <c r="AS341" s="3">
        <v>44312</v>
      </c>
      <c r="AT341" s="3">
        <v>44312</v>
      </c>
      <c r="AU341" t="s">
        <v>494</v>
      </c>
    </row>
    <row r="342" spans="1:47" x14ac:dyDescent="0.25">
      <c r="A342">
        <v>2021</v>
      </c>
      <c r="B342" s="3">
        <v>44197</v>
      </c>
      <c r="C342" s="3">
        <v>44286</v>
      </c>
      <c r="E342" t="s">
        <v>223</v>
      </c>
      <c r="F342" t="s">
        <v>360</v>
      </c>
      <c r="G342" t="s">
        <v>361</v>
      </c>
      <c r="AR342" t="s">
        <v>493</v>
      </c>
      <c r="AS342" s="3">
        <v>44312</v>
      </c>
      <c r="AT342" s="3">
        <v>44312</v>
      </c>
      <c r="AU342" t="s">
        <v>494</v>
      </c>
    </row>
    <row r="343" spans="1:47" x14ac:dyDescent="0.25">
      <c r="A343">
        <v>2021</v>
      </c>
      <c r="B343" s="3">
        <v>44197</v>
      </c>
      <c r="C343" s="3">
        <v>44286</v>
      </c>
      <c r="E343" t="s">
        <v>224</v>
      </c>
      <c r="F343" t="s">
        <v>362</v>
      </c>
      <c r="G343" t="s">
        <v>337</v>
      </c>
      <c r="AR343" t="s">
        <v>493</v>
      </c>
      <c r="AS343" s="3">
        <v>44312</v>
      </c>
      <c r="AT343" s="3">
        <v>44312</v>
      </c>
      <c r="AU343" t="s">
        <v>494</v>
      </c>
    </row>
    <row r="344" spans="1:47" x14ac:dyDescent="0.25">
      <c r="A344">
        <v>2021</v>
      </c>
      <c r="B344" s="3">
        <v>44197</v>
      </c>
      <c r="C344" s="3">
        <v>44286</v>
      </c>
      <c r="E344" t="s">
        <v>225</v>
      </c>
      <c r="F344" t="s">
        <v>363</v>
      </c>
      <c r="G344" t="s">
        <v>340</v>
      </c>
      <c r="AR344" t="s">
        <v>493</v>
      </c>
      <c r="AS344" s="3">
        <v>44312</v>
      </c>
      <c r="AT344" s="3">
        <v>44312</v>
      </c>
      <c r="AU344" t="s">
        <v>494</v>
      </c>
    </row>
    <row r="345" spans="1:47" x14ac:dyDescent="0.25">
      <c r="A345">
        <v>2021</v>
      </c>
      <c r="B345" s="3">
        <v>44197</v>
      </c>
      <c r="C345" s="3">
        <v>44286</v>
      </c>
      <c r="E345" t="s">
        <v>226</v>
      </c>
      <c r="F345" t="s">
        <v>364</v>
      </c>
      <c r="G345" t="s">
        <v>365</v>
      </c>
      <c r="AR345" t="s">
        <v>493</v>
      </c>
      <c r="AS345" s="3">
        <v>44312</v>
      </c>
      <c r="AT345" s="3">
        <v>44312</v>
      </c>
      <c r="AU345" t="s">
        <v>494</v>
      </c>
    </row>
    <row r="346" spans="1:47" x14ac:dyDescent="0.25">
      <c r="A346">
        <v>2021</v>
      </c>
      <c r="B346" s="3">
        <v>44197</v>
      </c>
      <c r="C346" s="3">
        <v>44286</v>
      </c>
      <c r="H346" t="s">
        <v>366</v>
      </c>
      <c r="AR346" t="s">
        <v>493</v>
      </c>
      <c r="AS346" s="3">
        <v>44312</v>
      </c>
      <c r="AT346" s="3">
        <v>44312</v>
      </c>
      <c r="AU346" t="s">
        <v>494</v>
      </c>
    </row>
    <row r="347" spans="1:47" x14ac:dyDescent="0.25">
      <c r="A347">
        <v>2021</v>
      </c>
      <c r="B347" s="3">
        <v>44197</v>
      </c>
      <c r="C347" s="3">
        <v>44286</v>
      </c>
      <c r="H347" t="s">
        <v>367</v>
      </c>
      <c r="AR347" t="s">
        <v>493</v>
      </c>
      <c r="AS347" s="3">
        <v>44312</v>
      </c>
      <c r="AT347" s="3">
        <v>44312</v>
      </c>
      <c r="AU347" t="s">
        <v>494</v>
      </c>
    </row>
    <row r="348" spans="1:47" x14ac:dyDescent="0.25">
      <c r="A348">
        <v>2021</v>
      </c>
      <c r="B348" s="3">
        <v>44197</v>
      </c>
      <c r="C348" s="3">
        <v>44286</v>
      </c>
      <c r="E348" t="s">
        <v>227</v>
      </c>
      <c r="F348" t="s">
        <v>368</v>
      </c>
      <c r="G348" t="s">
        <v>369</v>
      </c>
      <c r="AR348" t="s">
        <v>493</v>
      </c>
      <c r="AS348" s="3">
        <v>44312</v>
      </c>
      <c r="AT348" s="3">
        <v>44312</v>
      </c>
      <c r="AU348" t="s">
        <v>494</v>
      </c>
    </row>
    <row r="349" spans="1:47" x14ac:dyDescent="0.25">
      <c r="A349">
        <v>2021</v>
      </c>
      <c r="B349" s="3">
        <v>44197</v>
      </c>
      <c r="C349" s="3">
        <v>44286</v>
      </c>
      <c r="E349" t="s">
        <v>228</v>
      </c>
      <c r="F349" t="s">
        <v>370</v>
      </c>
      <c r="G349" t="s">
        <v>371</v>
      </c>
      <c r="AR349" t="s">
        <v>493</v>
      </c>
      <c r="AS349" s="3">
        <v>44312</v>
      </c>
      <c r="AT349" s="3">
        <v>44312</v>
      </c>
      <c r="AU349" t="s">
        <v>494</v>
      </c>
    </row>
    <row r="350" spans="1:47" x14ac:dyDescent="0.25">
      <c r="A350">
        <v>2021</v>
      </c>
      <c r="B350" s="3">
        <v>44197</v>
      </c>
      <c r="C350" s="3">
        <v>44286</v>
      </c>
      <c r="H350" t="s">
        <v>372</v>
      </c>
      <c r="AR350" t="s">
        <v>493</v>
      </c>
      <c r="AS350" s="3">
        <v>44312</v>
      </c>
      <c r="AT350" s="3">
        <v>44312</v>
      </c>
      <c r="AU350" t="s">
        <v>494</v>
      </c>
    </row>
    <row r="351" spans="1:47" x14ac:dyDescent="0.25">
      <c r="A351">
        <v>2021</v>
      </c>
      <c r="B351" s="3">
        <v>44197</v>
      </c>
      <c r="C351" s="3">
        <v>44286</v>
      </c>
      <c r="E351" t="s">
        <v>229</v>
      </c>
      <c r="F351" t="s">
        <v>373</v>
      </c>
      <c r="G351" t="s">
        <v>374</v>
      </c>
      <c r="AR351" t="s">
        <v>493</v>
      </c>
      <c r="AS351" s="3">
        <v>44312</v>
      </c>
      <c r="AT351" s="3">
        <v>44312</v>
      </c>
      <c r="AU351" t="s">
        <v>494</v>
      </c>
    </row>
    <row r="352" spans="1:47" x14ac:dyDescent="0.25">
      <c r="A352">
        <v>2021</v>
      </c>
      <c r="B352" s="3">
        <v>44197</v>
      </c>
      <c r="C352" s="3">
        <v>44286</v>
      </c>
      <c r="H352" t="s">
        <v>375</v>
      </c>
      <c r="AR352" t="s">
        <v>493</v>
      </c>
      <c r="AS352" s="3">
        <v>44312</v>
      </c>
      <c r="AT352" s="3">
        <v>44312</v>
      </c>
      <c r="AU352" t="s">
        <v>494</v>
      </c>
    </row>
    <row r="353" spans="1:47" x14ac:dyDescent="0.25">
      <c r="A353">
        <v>2021</v>
      </c>
      <c r="B353" s="3">
        <v>44197</v>
      </c>
      <c r="C353" s="3">
        <v>44286</v>
      </c>
      <c r="E353" t="s">
        <v>230</v>
      </c>
      <c r="F353" t="s">
        <v>376</v>
      </c>
      <c r="G353" t="s">
        <v>377</v>
      </c>
      <c r="AR353" t="s">
        <v>493</v>
      </c>
      <c r="AS353" s="3">
        <v>44312</v>
      </c>
      <c r="AT353" s="3">
        <v>44312</v>
      </c>
      <c r="AU353" t="s">
        <v>494</v>
      </c>
    </row>
    <row r="354" spans="1:47" x14ac:dyDescent="0.25">
      <c r="A354">
        <v>2021</v>
      </c>
      <c r="B354" s="3">
        <v>44197</v>
      </c>
      <c r="C354" s="3">
        <v>44286</v>
      </c>
      <c r="H354" t="s">
        <v>378</v>
      </c>
      <c r="AR354" t="s">
        <v>493</v>
      </c>
      <c r="AS354" s="3">
        <v>44312</v>
      </c>
      <c r="AT354" s="3">
        <v>44312</v>
      </c>
      <c r="AU354" t="s">
        <v>494</v>
      </c>
    </row>
    <row r="355" spans="1:47" x14ac:dyDescent="0.25">
      <c r="A355">
        <v>2021</v>
      </c>
      <c r="B355" s="3">
        <v>44197</v>
      </c>
      <c r="C355" s="3">
        <v>44286</v>
      </c>
      <c r="H355" t="s">
        <v>378</v>
      </c>
      <c r="AR355" t="s">
        <v>493</v>
      </c>
      <c r="AS355" s="3">
        <v>44312</v>
      </c>
      <c r="AT355" s="3">
        <v>44312</v>
      </c>
      <c r="AU355" t="s">
        <v>494</v>
      </c>
    </row>
    <row r="356" spans="1:47" x14ac:dyDescent="0.25">
      <c r="A356">
        <v>2021</v>
      </c>
      <c r="B356" s="3">
        <v>44197</v>
      </c>
      <c r="C356" s="3">
        <v>44286</v>
      </c>
      <c r="E356" t="s">
        <v>231</v>
      </c>
      <c r="F356" t="s">
        <v>379</v>
      </c>
      <c r="G356" t="s">
        <v>380</v>
      </c>
      <c r="AR356" t="s">
        <v>493</v>
      </c>
      <c r="AS356" s="3">
        <v>44312</v>
      </c>
      <c r="AT356" s="3">
        <v>44312</v>
      </c>
      <c r="AU356" t="s">
        <v>494</v>
      </c>
    </row>
    <row r="357" spans="1:47" x14ac:dyDescent="0.25">
      <c r="A357">
        <v>2021</v>
      </c>
      <c r="B357" s="3">
        <v>44197</v>
      </c>
      <c r="C357" s="3">
        <v>44286</v>
      </c>
      <c r="H357" t="s">
        <v>381</v>
      </c>
      <c r="AR357" t="s">
        <v>493</v>
      </c>
      <c r="AS357" s="3">
        <v>44312</v>
      </c>
      <c r="AT357" s="3">
        <v>44312</v>
      </c>
      <c r="AU357" t="s">
        <v>494</v>
      </c>
    </row>
    <row r="358" spans="1:47" x14ac:dyDescent="0.25">
      <c r="A358">
        <v>2021</v>
      </c>
      <c r="B358" s="3">
        <v>44197</v>
      </c>
      <c r="C358" s="3">
        <v>44286</v>
      </c>
      <c r="H358" t="s">
        <v>382</v>
      </c>
      <c r="AR358" t="s">
        <v>493</v>
      </c>
      <c r="AS358" s="3">
        <v>44312</v>
      </c>
      <c r="AT358" s="3">
        <v>44312</v>
      </c>
      <c r="AU358" t="s">
        <v>494</v>
      </c>
    </row>
    <row r="359" spans="1:47" x14ac:dyDescent="0.25">
      <c r="A359">
        <v>2021</v>
      </c>
      <c r="B359" s="3">
        <v>44197</v>
      </c>
      <c r="C359" s="3">
        <v>44286</v>
      </c>
      <c r="H359" t="s">
        <v>383</v>
      </c>
      <c r="AR359" t="s">
        <v>493</v>
      </c>
      <c r="AS359" s="3">
        <v>44312</v>
      </c>
      <c r="AT359" s="3">
        <v>44312</v>
      </c>
      <c r="AU359" t="s">
        <v>494</v>
      </c>
    </row>
    <row r="360" spans="1:47" x14ac:dyDescent="0.25">
      <c r="A360">
        <v>2021</v>
      </c>
      <c r="B360" s="3">
        <v>44197</v>
      </c>
      <c r="C360" s="3">
        <v>44286</v>
      </c>
      <c r="E360" t="s">
        <v>232</v>
      </c>
      <c r="F360" t="s">
        <v>384</v>
      </c>
      <c r="G360" t="s">
        <v>370</v>
      </c>
      <c r="AR360" t="s">
        <v>493</v>
      </c>
      <c r="AS360" s="3">
        <v>44312</v>
      </c>
      <c r="AT360" s="3">
        <v>44312</v>
      </c>
      <c r="AU360" t="s">
        <v>494</v>
      </c>
    </row>
    <row r="361" spans="1:47" x14ac:dyDescent="0.25">
      <c r="A361">
        <v>2021</v>
      </c>
      <c r="B361" s="3">
        <v>44197</v>
      </c>
      <c r="C361" s="3">
        <v>44286</v>
      </c>
      <c r="H361" t="s">
        <v>385</v>
      </c>
      <c r="AR361" t="s">
        <v>493</v>
      </c>
      <c r="AS361" s="3">
        <v>44312</v>
      </c>
      <c r="AT361" s="3">
        <v>44312</v>
      </c>
      <c r="AU361" t="s">
        <v>494</v>
      </c>
    </row>
    <row r="362" spans="1:47" x14ac:dyDescent="0.25">
      <c r="A362">
        <v>2021</v>
      </c>
      <c r="B362" s="3">
        <v>44197</v>
      </c>
      <c r="C362" s="3">
        <v>44286</v>
      </c>
      <c r="E362" t="s">
        <v>233</v>
      </c>
      <c r="F362" t="s">
        <v>386</v>
      </c>
      <c r="G362" t="s">
        <v>387</v>
      </c>
      <c r="AR362" t="s">
        <v>493</v>
      </c>
      <c r="AS362" s="3">
        <v>44312</v>
      </c>
      <c r="AT362" s="3">
        <v>44312</v>
      </c>
      <c r="AU362" t="s">
        <v>494</v>
      </c>
    </row>
    <row r="363" spans="1:47" x14ac:dyDescent="0.25">
      <c r="A363">
        <v>2021</v>
      </c>
      <c r="B363" s="3">
        <v>44197</v>
      </c>
      <c r="C363" s="3">
        <v>44286</v>
      </c>
      <c r="E363" t="s">
        <v>234</v>
      </c>
      <c r="F363" t="s">
        <v>388</v>
      </c>
      <c r="G363" t="s">
        <v>389</v>
      </c>
      <c r="AR363" t="s">
        <v>493</v>
      </c>
      <c r="AS363" s="3">
        <v>44312</v>
      </c>
      <c r="AT363" s="3">
        <v>44312</v>
      </c>
      <c r="AU363" t="s">
        <v>494</v>
      </c>
    </row>
    <row r="364" spans="1:47" x14ac:dyDescent="0.25">
      <c r="A364">
        <v>2021</v>
      </c>
      <c r="B364" s="3">
        <v>44197</v>
      </c>
      <c r="C364" s="3">
        <v>44286</v>
      </c>
      <c r="E364" t="s">
        <v>235</v>
      </c>
      <c r="F364" t="s">
        <v>390</v>
      </c>
      <c r="G364" t="s">
        <v>391</v>
      </c>
      <c r="AR364" t="s">
        <v>493</v>
      </c>
      <c r="AS364" s="3">
        <v>44312</v>
      </c>
      <c r="AT364" s="3">
        <v>44312</v>
      </c>
      <c r="AU364" t="s">
        <v>494</v>
      </c>
    </row>
    <row r="365" spans="1:47" x14ac:dyDescent="0.25">
      <c r="A365">
        <v>2021</v>
      </c>
      <c r="B365" s="3">
        <v>44197</v>
      </c>
      <c r="C365" s="3">
        <v>44286</v>
      </c>
      <c r="H365" t="s">
        <v>392</v>
      </c>
      <c r="AR365" t="s">
        <v>493</v>
      </c>
      <c r="AS365" s="3">
        <v>44312</v>
      </c>
      <c r="AT365" s="3">
        <v>44312</v>
      </c>
      <c r="AU365" t="s">
        <v>494</v>
      </c>
    </row>
    <row r="366" spans="1:47" x14ac:dyDescent="0.25">
      <c r="A366">
        <v>2021</v>
      </c>
      <c r="B366" s="3">
        <v>44197</v>
      </c>
      <c r="C366" s="3">
        <v>44286</v>
      </c>
      <c r="E366" t="s">
        <v>236</v>
      </c>
      <c r="F366" t="s">
        <v>393</v>
      </c>
      <c r="G366" t="s">
        <v>394</v>
      </c>
      <c r="AR366" t="s">
        <v>493</v>
      </c>
      <c r="AS366" s="3">
        <v>44312</v>
      </c>
      <c r="AT366" s="3">
        <v>44312</v>
      </c>
      <c r="AU366" t="s">
        <v>494</v>
      </c>
    </row>
    <row r="367" spans="1:47" x14ac:dyDescent="0.25">
      <c r="A367">
        <v>2021</v>
      </c>
      <c r="B367" s="3">
        <v>44197</v>
      </c>
      <c r="C367" s="3">
        <v>44286</v>
      </c>
      <c r="H367" t="s">
        <v>395</v>
      </c>
      <c r="AR367" t="s">
        <v>493</v>
      </c>
      <c r="AS367" s="3">
        <v>44312</v>
      </c>
      <c r="AT367" s="3">
        <v>44312</v>
      </c>
      <c r="AU367" t="s">
        <v>494</v>
      </c>
    </row>
    <row r="368" spans="1:47" x14ac:dyDescent="0.25">
      <c r="A368">
        <v>2021</v>
      </c>
      <c r="B368" s="3">
        <v>44197</v>
      </c>
      <c r="C368" s="3">
        <v>44286</v>
      </c>
      <c r="H368" t="s">
        <v>396</v>
      </c>
      <c r="AR368" t="s">
        <v>493</v>
      </c>
      <c r="AS368" s="3">
        <v>44312</v>
      </c>
      <c r="AT368" s="3">
        <v>44312</v>
      </c>
      <c r="AU368" t="s">
        <v>494</v>
      </c>
    </row>
    <row r="369" spans="1:47" x14ac:dyDescent="0.25">
      <c r="A369">
        <v>2021</v>
      </c>
      <c r="B369" s="3">
        <v>44197</v>
      </c>
      <c r="C369" s="3">
        <v>44286</v>
      </c>
      <c r="E369" t="s">
        <v>237</v>
      </c>
      <c r="F369" t="s">
        <v>397</v>
      </c>
      <c r="G369" t="s">
        <v>398</v>
      </c>
      <c r="AR369" t="s">
        <v>493</v>
      </c>
      <c r="AS369" s="3">
        <v>44312</v>
      </c>
      <c r="AT369" s="3">
        <v>44312</v>
      </c>
      <c r="AU369" t="s">
        <v>494</v>
      </c>
    </row>
    <row r="370" spans="1:47" x14ac:dyDescent="0.25">
      <c r="A370">
        <v>2021</v>
      </c>
      <c r="B370" s="3">
        <v>44197</v>
      </c>
      <c r="C370" s="3">
        <v>44286</v>
      </c>
      <c r="E370" t="s">
        <v>237</v>
      </c>
      <c r="F370" t="s">
        <v>399</v>
      </c>
      <c r="G370" t="s">
        <v>400</v>
      </c>
      <c r="AR370" t="s">
        <v>493</v>
      </c>
      <c r="AS370" s="3">
        <v>44312</v>
      </c>
      <c r="AT370" s="3">
        <v>44312</v>
      </c>
      <c r="AU370" t="s">
        <v>494</v>
      </c>
    </row>
    <row r="371" spans="1:47" x14ac:dyDescent="0.25">
      <c r="A371">
        <v>2021</v>
      </c>
      <c r="B371" s="3">
        <v>44197</v>
      </c>
      <c r="C371" s="3">
        <v>44286</v>
      </c>
      <c r="E371" t="s">
        <v>237</v>
      </c>
      <c r="F371" t="s">
        <v>401</v>
      </c>
      <c r="G371" t="s">
        <v>333</v>
      </c>
      <c r="AR371" t="s">
        <v>493</v>
      </c>
      <c r="AS371" s="3">
        <v>44312</v>
      </c>
      <c r="AT371" s="3">
        <v>44312</v>
      </c>
      <c r="AU371" t="s">
        <v>494</v>
      </c>
    </row>
    <row r="372" spans="1:47" x14ac:dyDescent="0.25">
      <c r="A372">
        <v>2021</v>
      </c>
      <c r="B372" s="3">
        <v>44197</v>
      </c>
      <c r="C372" s="3">
        <v>44286</v>
      </c>
      <c r="H372" t="s">
        <v>402</v>
      </c>
      <c r="AR372" t="s">
        <v>493</v>
      </c>
      <c r="AS372" s="3">
        <v>44312</v>
      </c>
      <c r="AT372" s="3">
        <v>44312</v>
      </c>
      <c r="AU372" t="s">
        <v>494</v>
      </c>
    </row>
    <row r="373" spans="1:47" x14ac:dyDescent="0.25">
      <c r="A373">
        <v>2021</v>
      </c>
      <c r="B373" s="3">
        <v>44197</v>
      </c>
      <c r="C373" s="3">
        <v>44286</v>
      </c>
      <c r="E373" t="s">
        <v>238</v>
      </c>
      <c r="F373" t="s">
        <v>403</v>
      </c>
      <c r="G373" t="s">
        <v>404</v>
      </c>
      <c r="AR373" t="s">
        <v>493</v>
      </c>
      <c r="AS373" s="3">
        <v>44312</v>
      </c>
      <c r="AT373" s="3">
        <v>44312</v>
      </c>
      <c r="AU373" t="s">
        <v>494</v>
      </c>
    </row>
    <row r="374" spans="1:47" x14ac:dyDescent="0.25">
      <c r="A374">
        <v>2021</v>
      </c>
      <c r="B374" s="3">
        <v>44197</v>
      </c>
      <c r="C374" s="3">
        <v>44286</v>
      </c>
      <c r="H374" t="s">
        <v>405</v>
      </c>
      <c r="AR374" t="s">
        <v>493</v>
      </c>
      <c r="AS374" s="3">
        <v>44312</v>
      </c>
      <c r="AT374" s="3">
        <v>44312</v>
      </c>
      <c r="AU374" t="s">
        <v>494</v>
      </c>
    </row>
    <row r="375" spans="1:47" x14ac:dyDescent="0.25">
      <c r="A375">
        <v>2021</v>
      </c>
      <c r="B375" s="3">
        <v>44197</v>
      </c>
      <c r="C375" s="3">
        <v>44286</v>
      </c>
      <c r="E375" t="s">
        <v>239</v>
      </c>
      <c r="F375" t="s">
        <v>406</v>
      </c>
      <c r="G375" t="s">
        <v>407</v>
      </c>
      <c r="AR375" t="s">
        <v>493</v>
      </c>
      <c r="AS375" s="3">
        <v>44312</v>
      </c>
      <c r="AT375" s="3">
        <v>44312</v>
      </c>
      <c r="AU375" t="s">
        <v>494</v>
      </c>
    </row>
    <row r="376" spans="1:47" x14ac:dyDescent="0.25">
      <c r="A376">
        <v>2021</v>
      </c>
      <c r="B376" s="3">
        <v>44197</v>
      </c>
      <c r="C376" s="3">
        <v>44286</v>
      </c>
      <c r="H376" t="s">
        <v>408</v>
      </c>
      <c r="AR376" t="s">
        <v>493</v>
      </c>
      <c r="AS376" s="3">
        <v>44312</v>
      </c>
      <c r="AT376" s="3">
        <v>44312</v>
      </c>
      <c r="AU376" t="s">
        <v>494</v>
      </c>
    </row>
    <row r="377" spans="1:47" x14ac:dyDescent="0.25">
      <c r="A377">
        <v>2021</v>
      </c>
      <c r="B377" s="3">
        <v>44197</v>
      </c>
      <c r="C377" s="3">
        <v>44286</v>
      </c>
      <c r="H377" t="s">
        <v>409</v>
      </c>
      <c r="AR377" t="s">
        <v>493</v>
      </c>
      <c r="AS377" s="3">
        <v>44312</v>
      </c>
      <c r="AT377" s="3">
        <v>44312</v>
      </c>
      <c r="AU377" t="s">
        <v>494</v>
      </c>
    </row>
    <row r="378" spans="1:47" x14ac:dyDescent="0.25">
      <c r="A378">
        <v>2021</v>
      </c>
      <c r="B378" s="3">
        <v>44197</v>
      </c>
      <c r="C378" s="3">
        <v>44286</v>
      </c>
      <c r="H378" t="s">
        <v>410</v>
      </c>
      <c r="AR378" t="s">
        <v>493</v>
      </c>
      <c r="AS378" s="3">
        <v>44312</v>
      </c>
      <c r="AT378" s="3">
        <v>44312</v>
      </c>
      <c r="AU378" t="s">
        <v>494</v>
      </c>
    </row>
    <row r="379" spans="1:47" x14ac:dyDescent="0.25">
      <c r="A379">
        <v>2021</v>
      </c>
      <c r="B379" s="3">
        <v>44197</v>
      </c>
      <c r="C379" s="3">
        <v>44286</v>
      </c>
      <c r="E379" t="s">
        <v>240</v>
      </c>
      <c r="F379" t="s">
        <v>411</v>
      </c>
      <c r="G379" t="s">
        <v>412</v>
      </c>
      <c r="AR379" t="s">
        <v>493</v>
      </c>
      <c r="AS379" s="3">
        <v>44312</v>
      </c>
      <c r="AT379" s="3">
        <v>44312</v>
      </c>
      <c r="AU379" t="s">
        <v>494</v>
      </c>
    </row>
    <row r="380" spans="1:47" x14ac:dyDescent="0.25">
      <c r="A380">
        <v>2021</v>
      </c>
      <c r="B380" s="3">
        <v>44197</v>
      </c>
      <c r="C380" s="3">
        <v>44286</v>
      </c>
      <c r="E380" t="s">
        <v>241</v>
      </c>
      <c r="F380" t="s">
        <v>413</v>
      </c>
      <c r="G380" t="s">
        <v>414</v>
      </c>
      <c r="AR380" t="s">
        <v>493</v>
      </c>
      <c r="AS380" s="3">
        <v>44312</v>
      </c>
      <c r="AT380" s="3">
        <v>44312</v>
      </c>
      <c r="AU380" t="s">
        <v>494</v>
      </c>
    </row>
    <row r="381" spans="1:47" x14ac:dyDescent="0.25">
      <c r="A381">
        <v>2021</v>
      </c>
      <c r="B381" s="3">
        <v>44197</v>
      </c>
      <c r="C381" s="3">
        <v>44286</v>
      </c>
      <c r="E381" t="s">
        <v>242</v>
      </c>
      <c r="F381" t="s">
        <v>415</v>
      </c>
      <c r="G381" t="s">
        <v>416</v>
      </c>
      <c r="AR381" t="s">
        <v>493</v>
      </c>
      <c r="AS381" s="3">
        <v>44312</v>
      </c>
      <c r="AT381" s="3">
        <v>44312</v>
      </c>
      <c r="AU381" t="s">
        <v>494</v>
      </c>
    </row>
    <row r="382" spans="1:47" x14ac:dyDescent="0.25">
      <c r="A382">
        <v>2021</v>
      </c>
      <c r="B382" s="3">
        <v>44197</v>
      </c>
      <c r="C382" s="3">
        <v>44286</v>
      </c>
      <c r="H382" t="s">
        <v>417</v>
      </c>
      <c r="AR382" t="s">
        <v>493</v>
      </c>
      <c r="AS382" s="3">
        <v>44312</v>
      </c>
      <c r="AT382" s="3">
        <v>44312</v>
      </c>
      <c r="AU382" t="s">
        <v>494</v>
      </c>
    </row>
    <row r="383" spans="1:47" x14ac:dyDescent="0.25">
      <c r="A383">
        <v>2021</v>
      </c>
      <c r="B383" s="3">
        <v>44197</v>
      </c>
      <c r="C383" s="3">
        <v>44286</v>
      </c>
      <c r="H383" t="s">
        <v>418</v>
      </c>
      <c r="AR383" t="s">
        <v>493</v>
      </c>
      <c r="AS383" s="3">
        <v>44312</v>
      </c>
      <c r="AT383" s="3">
        <v>44312</v>
      </c>
      <c r="AU383" t="s">
        <v>494</v>
      </c>
    </row>
    <row r="384" spans="1:47" x14ac:dyDescent="0.25">
      <c r="A384">
        <v>2021</v>
      </c>
      <c r="B384" s="3">
        <v>44197</v>
      </c>
      <c r="C384" s="3">
        <v>44286</v>
      </c>
      <c r="E384" t="s">
        <v>243</v>
      </c>
      <c r="F384" t="s">
        <v>397</v>
      </c>
      <c r="G384" t="s">
        <v>387</v>
      </c>
      <c r="AR384" t="s">
        <v>493</v>
      </c>
      <c r="AS384" s="3">
        <v>44312</v>
      </c>
      <c r="AT384" s="3">
        <v>44312</v>
      </c>
      <c r="AU384" t="s">
        <v>494</v>
      </c>
    </row>
    <row r="385" spans="1:47" x14ac:dyDescent="0.25">
      <c r="A385">
        <v>2021</v>
      </c>
      <c r="B385" s="3">
        <v>44197</v>
      </c>
      <c r="C385" s="3">
        <v>44286</v>
      </c>
      <c r="E385" t="s">
        <v>244</v>
      </c>
      <c r="AR385" t="s">
        <v>493</v>
      </c>
      <c r="AS385" s="3">
        <v>44312</v>
      </c>
      <c r="AT385" s="3">
        <v>44312</v>
      </c>
      <c r="AU385" t="s">
        <v>494</v>
      </c>
    </row>
    <row r="386" spans="1:47" x14ac:dyDescent="0.25">
      <c r="A386">
        <v>2021</v>
      </c>
      <c r="B386" s="3">
        <v>44197</v>
      </c>
      <c r="C386" s="3">
        <v>44286</v>
      </c>
      <c r="E386" t="s">
        <v>245</v>
      </c>
      <c r="AR386" t="s">
        <v>493</v>
      </c>
      <c r="AS386" s="3">
        <v>44312</v>
      </c>
      <c r="AT386" s="3">
        <v>44312</v>
      </c>
      <c r="AU386" t="s">
        <v>494</v>
      </c>
    </row>
    <row r="387" spans="1:47" x14ac:dyDescent="0.25">
      <c r="A387">
        <v>2021</v>
      </c>
      <c r="B387" s="3">
        <v>44197</v>
      </c>
      <c r="C387" s="3">
        <v>44286</v>
      </c>
      <c r="E387" t="s">
        <v>246</v>
      </c>
      <c r="AR387" t="s">
        <v>493</v>
      </c>
      <c r="AS387" s="3">
        <v>44312</v>
      </c>
      <c r="AT387" s="3">
        <v>44312</v>
      </c>
      <c r="AU387" t="s">
        <v>494</v>
      </c>
    </row>
    <row r="388" spans="1:47" x14ac:dyDescent="0.25">
      <c r="A388">
        <v>2021</v>
      </c>
      <c r="B388" s="3">
        <v>44197</v>
      </c>
      <c r="C388" s="3">
        <v>44286</v>
      </c>
      <c r="E388" t="s">
        <v>247</v>
      </c>
      <c r="AR388" t="s">
        <v>493</v>
      </c>
      <c r="AS388" s="3">
        <v>44312</v>
      </c>
      <c r="AT388" s="3">
        <v>44312</v>
      </c>
      <c r="AU388" t="s">
        <v>494</v>
      </c>
    </row>
    <row r="389" spans="1:47" x14ac:dyDescent="0.25">
      <c r="A389">
        <v>2021</v>
      </c>
      <c r="B389" s="3">
        <v>44197</v>
      </c>
      <c r="C389" s="3">
        <v>44286</v>
      </c>
      <c r="E389" t="s">
        <v>248</v>
      </c>
      <c r="F389" t="s">
        <v>419</v>
      </c>
      <c r="G389" t="s">
        <v>420</v>
      </c>
      <c r="AR389" t="s">
        <v>493</v>
      </c>
      <c r="AS389" s="3">
        <v>44312</v>
      </c>
      <c r="AT389" s="3">
        <v>44312</v>
      </c>
      <c r="AU389" t="s">
        <v>494</v>
      </c>
    </row>
    <row r="390" spans="1:47" x14ac:dyDescent="0.25">
      <c r="A390">
        <v>2021</v>
      </c>
      <c r="B390" s="3">
        <v>44197</v>
      </c>
      <c r="C390" s="3">
        <v>44286</v>
      </c>
      <c r="E390" t="s">
        <v>249</v>
      </c>
      <c r="F390" t="s">
        <v>413</v>
      </c>
      <c r="G390" t="s">
        <v>421</v>
      </c>
      <c r="AR390" t="s">
        <v>493</v>
      </c>
      <c r="AS390" s="3">
        <v>44312</v>
      </c>
      <c r="AT390" s="3">
        <v>44312</v>
      </c>
      <c r="AU390" t="s">
        <v>494</v>
      </c>
    </row>
    <row r="391" spans="1:47" x14ac:dyDescent="0.25">
      <c r="A391">
        <v>2021</v>
      </c>
      <c r="B391" s="3">
        <v>44197</v>
      </c>
      <c r="C391" s="3">
        <v>44286</v>
      </c>
      <c r="E391" t="s">
        <v>250</v>
      </c>
      <c r="F391" t="s">
        <v>422</v>
      </c>
      <c r="G391" t="s">
        <v>360</v>
      </c>
      <c r="AR391" t="s">
        <v>493</v>
      </c>
      <c r="AS391" s="3">
        <v>44312</v>
      </c>
      <c r="AT391" s="3">
        <v>44312</v>
      </c>
      <c r="AU391" t="s">
        <v>494</v>
      </c>
    </row>
    <row r="392" spans="1:47" x14ac:dyDescent="0.25">
      <c r="A392">
        <v>2021</v>
      </c>
      <c r="B392" s="3">
        <v>44197</v>
      </c>
      <c r="C392" s="3">
        <v>44286</v>
      </c>
      <c r="E392" t="s">
        <v>251</v>
      </c>
      <c r="F392" t="s">
        <v>423</v>
      </c>
      <c r="G392" t="s">
        <v>424</v>
      </c>
      <c r="AR392" t="s">
        <v>493</v>
      </c>
      <c r="AS392" s="3">
        <v>44312</v>
      </c>
      <c r="AT392" s="3">
        <v>44312</v>
      </c>
      <c r="AU392" t="s">
        <v>494</v>
      </c>
    </row>
    <row r="393" spans="1:47" x14ac:dyDescent="0.25">
      <c r="A393">
        <v>2021</v>
      </c>
      <c r="B393" s="3">
        <v>44197</v>
      </c>
      <c r="C393" s="3">
        <v>44286</v>
      </c>
      <c r="E393" t="s">
        <v>252</v>
      </c>
      <c r="F393" t="s">
        <v>425</v>
      </c>
      <c r="G393" t="s">
        <v>362</v>
      </c>
      <c r="AR393" t="s">
        <v>493</v>
      </c>
      <c r="AS393" s="3">
        <v>44312</v>
      </c>
      <c r="AT393" s="3">
        <v>44312</v>
      </c>
      <c r="AU393" t="s">
        <v>494</v>
      </c>
    </row>
    <row r="394" spans="1:47" x14ac:dyDescent="0.25">
      <c r="A394">
        <v>2021</v>
      </c>
      <c r="B394" s="3">
        <v>44197</v>
      </c>
      <c r="C394" s="3">
        <v>44286</v>
      </c>
      <c r="E394" t="s">
        <v>253</v>
      </c>
      <c r="F394" t="s">
        <v>426</v>
      </c>
      <c r="G394" t="s">
        <v>427</v>
      </c>
      <c r="AR394" t="s">
        <v>493</v>
      </c>
      <c r="AS394" s="3">
        <v>44312</v>
      </c>
      <c r="AT394" s="3">
        <v>44312</v>
      </c>
      <c r="AU394" t="s">
        <v>494</v>
      </c>
    </row>
    <row r="395" spans="1:47" x14ac:dyDescent="0.25">
      <c r="A395">
        <v>2021</v>
      </c>
      <c r="B395" s="3">
        <v>44197</v>
      </c>
      <c r="C395" s="3">
        <v>44286</v>
      </c>
      <c r="E395" t="s">
        <v>254</v>
      </c>
      <c r="F395" t="s">
        <v>428</v>
      </c>
      <c r="G395" t="s">
        <v>362</v>
      </c>
      <c r="AR395" t="s">
        <v>493</v>
      </c>
      <c r="AS395" s="3">
        <v>44312</v>
      </c>
      <c r="AT395" s="3">
        <v>44312</v>
      </c>
      <c r="AU395" t="s">
        <v>494</v>
      </c>
    </row>
    <row r="396" spans="1:47" x14ac:dyDescent="0.25">
      <c r="A396">
        <v>2021</v>
      </c>
      <c r="B396" s="3">
        <v>44197</v>
      </c>
      <c r="C396" s="3">
        <v>44286</v>
      </c>
      <c r="E396" t="s">
        <v>255</v>
      </c>
      <c r="F396" t="s">
        <v>429</v>
      </c>
      <c r="G396" t="s">
        <v>430</v>
      </c>
      <c r="AR396" t="s">
        <v>493</v>
      </c>
      <c r="AS396" s="3">
        <v>44312</v>
      </c>
      <c r="AT396" s="3">
        <v>44312</v>
      </c>
      <c r="AU396" t="s">
        <v>494</v>
      </c>
    </row>
    <row r="397" spans="1:47" x14ac:dyDescent="0.25">
      <c r="A397">
        <v>2021</v>
      </c>
      <c r="B397" s="3">
        <v>44197</v>
      </c>
      <c r="C397" s="3">
        <v>44286</v>
      </c>
      <c r="E397" t="s">
        <v>256</v>
      </c>
      <c r="F397" t="s">
        <v>431</v>
      </c>
      <c r="G397" t="s">
        <v>333</v>
      </c>
      <c r="AR397" t="s">
        <v>493</v>
      </c>
      <c r="AS397" s="3">
        <v>44312</v>
      </c>
      <c r="AT397" s="3">
        <v>44312</v>
      </c>
      <c r="AU397" t="s">
        <v>494</v>
      </c>
    </row>
    <row r="398" spans="1:47" x14ac:dyDescent="0.25">
      <c r="A398">
        <v>2021</v>
      </c>
      <c r="B398" s="3">
        <v>44197</v>
      </c>
      <c r="C398" s="3">
        <v>44286</v>
      </c>
      <c r="E398" t="s">
        <v>257</v>
      </c>
      <c r="F398" t="s">
        <v>432</v>
      </c>
      <c r="G398" t="s">
        <v>400</v>
      </c>
      <c r="AR398" t="s">
        <v>493</v>
      </c>
      <c r="AS398" s="3">
        <v>44312</v>
      </c>
      <c r="AT398" s="3">
        <v>44312</v>
      </c>
      <c r="AU398" t="s">
        <v>494</v>
      </c>
    </row>
    <row r="399" spans="1:47" x14ac:dyDescent="0.25">
      <c r="A399">
        <v>2021</v>
      </c>
      <c r="B399" s="3">
        <v>44197</v>
      </c>
      <c r="C399" s="3">
        <v>44286</v>
      </c>
      <c r="E399" t="s">
        <v>258</v>
      </c>
      <c r="F399" t="s">
        <v>433</v>
      </c>
      <c r="G399" t="s">
        <v>434</v>
      </c>
      <c r="AR399" t="s">
        <v>493</v>
      </c>
      <c r="AS399" s="3">
        <v>44312</v>
      </c>
      <c r="AT399" s="3">
        <v>44312</v>
      </c>
      <c r="AU399" t="s">
        <v>494</v>
      </c>
    </row>
    <row r="400" spans="1:47" x14ac:dyDescent="0.25">
      <c r="A400">
        <v>2021</v>
      </c>
      <c r="B400" s="3">
        <v>44197</v>
      </c>
      <c r="C400" s="3">
        <v>44286</v>
      </c>
      <c r="E400" t="s">
        <v>258</v>
      </c>
      <c r="F400" t="s">
        <v>349</v>
      </c>
      <c r="G400" t="s">
        <v>365</v>
      </c>
      <c r="AR400" t="s">
        <v>493</v>
      </c>
      <c r="AS400" s="3">
        <v>44312</v>
      </c>
      <c r="AT400" s="3">
        <v>44312</v>
      </c>
      <c r="AU400" t="s">
        <v>494</v>
      </c>
    </row>
    <row r="401" spans="1:47" x14ac:dyDescent="0.25">
      <c r="A401">
        <v>2021</v>
      </c>
      <c r="B401" s="3">
        <v>44197</v>
      </c>
      <c r="C401" s="3">
        <v>44286</v>
      </c>
      <c r="E401" t="s">
        <v>259</v>
      </c>
      <c r="F401" t="s">
        <v>435</v>
      </c>
      <c r="G401" t="s">
        <v>436</v>
      </c>
      <c r="AR401" t="s">
        <v>493</v>
      </c>
      <c r="AS401" s="3">
        <v>44312</v>
      </c>
      <c r="AT401" s="3">
        <v>44312</v>
      </c>
      <c r="AU401" t="s">
        <v>494</v>
      </c>
    </row>
    <row r="402" spans="1:47" x14ac:dyDescent="0.25">
      <c r="A402">
        <v>2021</v>
      </c>
      <c r="B402" s="3">
        <v>44197</v>
      </c>
      <c r="C402" s="3">
        <v>44286</v>
      </c>
      <c r="E402" t="s">
        <v>260</v>
      </c>
      <c r="F402" t="s">
        <v>437</v>
      </c>
      <c r="G402" t="s">
        <v>360</v>
      </c>
      <c r="AR402" t="s">
        <v>493</v>
      </c>
      <c r="AS402" s="3">
        <v>44312</v>
      </c>
      <c r="AT402" s="3">
        <v>44312</v>
      </c>
      <c r="AU402" t="s">
        <v>494</v>
      </c>
    </row>
    <row r="403" spans="1:47" x14ac:dyDescent="0.25">
      <c r="A403">
        <v>2021</v>
      </c>
      <c r="B403" s="3">
        <v>44197</v>
      </c>
      <c r="C403" s="3">
        <v>44286</v>
      </c>
      <c r="E403" t="s">
        <v>261</v>
      </c>
      <c r="F403" t="s">
        <v>438</v>
      </c>
      <c r="G403" t="s">
        <v>438</v>
      </c>
      <c r="AR403" t="s">
        <v>493</v>
      </c>
      <c r="AS403" s="3">
        <v>44312</v>
      </c>
      <c r="AT403" s="3">
        <v>44312</v>
      </c>
      <c r="AU403" t="s">
        <v>494</v>
      </c>
    </row>
    <row r="404" spans="1:47" x14ac:dyDescent="0.25">
      <c r="A404">
        <v>2021</v>
      </c>
      <c r="B404" s="3">
        <v>44197</v>
      </c>
      <c r="C404" s="3">
        <v>44286</v>
      </c>
      <c r="E404" t="s">
        <v>261</v>
      </c>
      <c r="F404" t="s">
        <v>370</v>
      </c>
      <c r="G404" t="s">
        <v>439</v>
      </c>
      <c r="AR404" t="s">
        <v>493</v>
      </c>
      <c r="AS404" s="3">
        <v>44312</v>
      </c>
      <c r="AT404" s="3">
        <v>44312</v>
      </c>
      <c r="AU404" t="s">
        <v>494</v>
      </c>
    </row>
    <row r="405" spans="1:47" x14ac:dyDescent="0.25">
      <c r="A405">
        <v>2021</v>
      </c>
      <c r="B405" s="3">
        <v>44197</v>
      </c>
      <c r="C405" s="3">
        <v>44286</v>
      </c>
      <c r="E405" t="s">
        <v>262</v>
      </c>
      <c r="F405" t="s">
        <v>440</v>
      </c>
      <c r="G405" t="s">
        <v>441</v>
      </c>
      <c r="AR405" t="s">
        <v>493</v>
      </c>
      <c r="AS405" s="3">
        <v>44312</v>
      </c>
      <c r="AT405" s="3">
        <v>44312</v>
      </c>
      <c r="AU405" t="s">
        <v>494</v>
      </c>
    </row>
    <row r="406" spans="1:47" x14ac:dyDescent="0.25">
      <c r="A406">
        <v>2021</v>
      </c>
      <c r="B406" s="3">
        <v>44197</v>
      </c>
      <c r="C406" s="3">
        <v>44286</v>
      </c>
      <c r="E406" t="s">
        <v>263</v>
      </c>
      <c r="F406" t="s">
        <v>442</v>
      </c>
      <c r="G406" t="s">
        <v>443</v>
      </c>
      <c r="AR406" t="s">
        <v>493</v>
      </c>
      <c r="AS406" s="3">
        <v>44312</v>
      </c>
      <c r="AT406" s="3">
        <v>44312</v>
      </c>
      <c r="AU406" t="s">
        <v>494</v>
      </c>
    </row>
    <row r="407" spans="1:47" x14ac:dyDescent="0.25">
      <c r="A407">
        <v>2021</v>
      </c>
      <c r="B407" s="3">
        <v>44197</v>
      </c>
      <c r="C407" s="3">
        <v>44286</v>
      </c>
      <c r="E407" t="s">
        <v>264</v>
      </c>
      <c r="F407" t="s">
        <v>444</v>
      </c>
      <c r="G407" t="s">
        <v>445</v>
      </c>
      <c r="AR407" t="s">
        <v>493</v>
      </c>
      <c r="AS407" s="3">
        <v>44312</v>
      </c>
      <c r="AT407" s="3">
        <v>44312</v>
      </c>
      <c r="AU407" t="s">
        <v>494</v>
      </c>
    </row>
    <row r="408" spans="1:47" x14ac:dyDescent="0.25">
      <c r="A408">
        <v>2021</v>
      </c>
      <c r="B408" s="3">
        <v>44197</v>
      </c>
      <c r="C408" s="3">
        <v>44286</v>
      </c>
      <c r="E408" t="s">
        <v>265</v>
      </c>
      <c r="F408" t="s">
        <v>397</v>
      </c>
      <c r="G408" t="s">
        <v>446</v>
      </c>
      <c r="AR408" t="s">
        <v>493</v>
      </c>
      <c r="AS408" s="3">
        <v>44312</v>
      </c>
      <c r="AT408" s="3">
        <v>44312</v>
      </c>
      <c r="AU408" t="s">
        <v>494</v>
      </c>
    </row>
    <row r="409" spans="1:47" x14ac:dyDescent="0.25">
      <c r="A409">
        <v>2021</v>
      </c>
      <c r="B409" s="3">
        <v>44197</v>
      </c>
      <c r="C409" s="3">
        <v>44286</v>
      </c>
      <c r="E409" t="s">
        <v>266</v>
      </c>
      <c r="F409" t="s">
        <v>447</v>
      </c>
      <c r="G409" t="s">
        <v>365</v>
      </c>
      <c r="AR409" t="s">
        <v>493</v>
      </c>
      <c r="AS409" s="3">
        <v>44312</v>
      </c>
      <c r="AT409" s="3">
        <v>44312</v>
      </c>
      <c r="AU409" t="s">
        <v>494</v>
      </c>
    </row>
    <row r="410" spans="1:47" x14ac:dyDescent="0.25">
      <c r="A410">
        <v>2021</v>
      </c>
      <c r="B410" s="3">
        <v>44197</v>
      </c>
      <c r="C410" s="3">
        <v>44286</v>
      </c>
      <c r="E410" t="s">
        <v>267</v>
      </c>
      <c r="AR410" t="s">
        <v>493</v>
      </c>
      <c r="AS410" s="3">
        <v>44312</v>
      </c>
      <c r="AT410" s="3">
        <v>44312</v>
      </c>
      <c r="AU410" t="s">
        <v>494</v>
      </c>
    </row>
    <row r="411" spans="1:47" x14ac:dyDescent="0.25">
      <c r="A411">
        <v>2021</v>
      </c>
      <c r="B411" s="3">
        <v>44197</v>
      </c>
      <c r="C411" s="3">
        <v>44286</v>
      </c>
      <c r="E411" t="s">
        <v>268</v>
      </c>
      <c r="F411" t="s">
        <v>397</v>
      </c>
      <c r="G411" t="s">
        <v>398</v>
      </c>
      <c r="AR411" t="s">
        <v>493</v>
      </c>
      <c r="AS411" s="3">
        <v>44312</v>
      </c>
      <c r="AT411" s="3">
        <v>44312</v>
      </c>
      <c r="AU411" t="s">
        <v>494</v>
      </c>
    </row>
    <row r="412" spans="1:47" x14ac:dyDescent="0.25">
      <c r="A412">
        <v>2021</v>
      </c>
      <c r="B412" s="3">
        <v>44197</v>
      </c>
      <c r="C412" s="3">
        <v>44286</v>
      </c>
      <c r="E412" t="s">
        <v>269</v>
      </c>
      <c r="F412" t="s">
        <v>448</v>
      </c>
      <c r="G412" t="s">
        <v>390</v>
      </c>
      <c r="AR412" t="s">
        <v>493</v>
      </c>
      <c r="AS412" s="3">
        <v>44312</v>
      </c>
      <c r="AT412" s="3">
        <v>44312</v>
      </c>
      <c r="AU412" t="s">
        <v>494</v>
      </c>
    </row>
    <row r="413" spans="1:47" x14ac:dyDescent="0.25">
      <c r="A413">
        <v>2021</v>
      </c>
      <c r="B413" s="3">
        <v>44197</v>
      </c>
      <c r="C413" s="3">
        <v>44286</v>
      </c>
      <c r="E413" t="s">
        <v>270</v>
      </c>
      <c r="F413" t="s">
        <v>352</v>
      </c>
      <c r="G413" t="s">
        <v>449</v>
      </c>
      <c r="AR413" t="s">
        <v>493</v>
      </c>
      <c r="AS413" s="3">
        <v>44312</v>
      </c>
      <c r="AT413" s="3">
        <v>44312</v>
      </c>
      <c r="AU413" t="s">
        <v>494</v>
      </c>
    </row>
    <row r="414" spans="1:47" x14ac:dyDescent="0.25">
      <c r="A414">
        <v>2021</v>
      </c>
      <c r="B414" s="3">
        <v>44197</v>
      </c>
      <c r="C414" s="3">
        <v>44286</v>
      </c>
      <c r="E414" t="s">
        <v>271</v>
      </c>
      <c r="F414" t="s">
        <v>450</v>
      </c>
      <c r="G414" t="s">
        <v>338</v>
      </c>
      <c r="AR414" t="s">
        <v>493</v>
      </c>
      <c r="AS414" s="3">
        <v>44312</v>
      </c>
      <c r="AT414" s="3">
        <v>44312</v>
      </c>
      <c r="AU414" t="s">
        <v>494</v>
      </c>
    </row>
    <row r="415" spans="1:47" x14ac:dyDescent="0.25">
      <c r="A415">
        <v>2021</v>
      </c>
      <c r="B415" s="3">
        <v>44197</v>
      </c>
      <c r="C415" s="3">
        <v>44286</v>
      </c>
      <c r="E415" t="s">
        <v>272</v>
      </c>
      <c r="AR415" t="s">
        <v>493</v>
      </c>
      <c r="AS415" s="3">
        <v>44312</v>
      </c>
      <c r="AT415" s="3">
        <v>44312</v>
      </c>
      <c r="AU415" t="s">
        <v>494</v>
      </c>
    </row>
    <row r="416" spans="1:47" x14ac:dyDescent="0.25">
      <c r="A416">
        <v>2021</v>
      </c>
      <c r="B416" s="3">
        <v>44197</v>
      </c>
      <c r="C416" s="3">
        <v>44286</v>
      </c>
      <c r="E416" t="s">
        <v>273</v>
      </c>
      <c r="F416" t="s">
        <v>451</v>
      </c>
      <c r="G416" t="s">
        <v>452</v>
      </c>
      <c r="AR416" t="s">
        <v>493</v>
      </c>
      <c r="AS416" s="3">
        <v>44312</v>
      </c>
      <c r="AT416" s="3">
        <v>44312</v>
      </c>
      <c r="AU416" t="s">
        <v>494</v>
      </c>
    </row>
    <row r="417" spans="1:47" x14ac:dyDescent="0.25">
      <c r="A417">
        <v>2021</v>
      </c>
      <c r="B417" s="3">
        <v>44197</v>
      </c>
      <c r="C417" s="3">
        <v>44286</v>
      </c>
      <c r="E417" t="s">
        <v>274</v>
      </c>
      <c r="F417" t="s">
        <v>370</v>
      </c>
      <c r="G417" t="s">
        <v>453</v>
      </c>
      <c r="AR417" t="s">
        <v>493</v>
      </c>
      <c r="AS417" s="3">
        <v>44312</v>
      </c>
      <c r="AT417" s="3">
        <v>44312</v>
      </c>
      <c r="AU417" t="s">
        <v>494</v>
      </c>
    </row>
    <row r="418" spans="1:47" x14ac:dyDescent="0.25">
      <c r="A418">
        <v>2021</v>
      </c>
      <c r="B418" s="3">
        <v>44197</v>
      </c>
      <c r="C418" s="3">
        <v>44286</v>
      </c>
      <c r="E418" t="s">
        <v>275</v>
      </c>
      <c r="F418" t="s">
        <v>454</v>
      </c>
      <c r="G418" t="s">
        <v>455</v>
      </c>
      <c r="AR418" t="s">
        <v>493</v>
      </c>
      <c r="AS418" s="3">
        <v>44312</v>
      </c>
      <c r="AT418" s="3">
        <v>44312</v>
      </c>
      <c r="AU418" t="s">
        <v>494</v>
      </c>
    </row>
    <row r="419" spans="1:47" x14ac:dyDescent="0.25">
      <c r="A419">
        <v>2021</v>
      </c>
      <c r="B419" s="3">
        <v>44197</v>
      </c>
      <c r="C419" s="3">
        <v>44286</v>
      </c>
      <c r="E419" t="s">
        <v>276</v>
      </c>
      <c r="F419" t="s">
        <v>456</v>
      </c>
      <c r="G419" t="s">
        <v>457</v>
      </c>
      <c r="AR419" t="s">
        <v>493</v>
      </c>
      <c r="AS419" s="3">
        <v>44312</v>
      </c>
      <c r="AT419" s="3">
        <v>44312</v>
      </c>
      <c r="AU419" t="s">
        <v>494</v>
      </c>
    </row>
    <row r="420" spans="1:47" x14ac:dyDescent="0.25">
      <c r="A420">
        <v>2021</v>
      </c>
      <c r="B420" s="3">
        <v>44197</v>
      </c>
      <c r="C420" s="3">
        <v>44286</v>
      </c>
      <c r="E420" t="s">
        <v>277</v>
      </c>
      <c r="F420" t="s">
        <v>458</v>
      </c>
      <c r="G420" t="s">
        <v>459</v>
      </c>
      <c r="AR420" t="s">
        <v>493</v>
      </c>
      <c r="AS420" s="3">
        <v>44312</v>
      </c>
      <c r="AT420" s="3">
        <v>44312</v>
      </c>
      <c r="AU420" t="s">
        <v>494</v>
      </c>
    </row>
    <row r="421" spans="1:47" x14ac:dyDescent="0.25">
      <c r="A421">
        <v>2021</v>
      </c>
      <c r="B421" s="3">
        <v>44197</v>
      </c>
      <c r="C421" s="3">
        <v>44286</v>
      </c>
      <c r="E421" t="s">
        <v>278</v>
      </c>
      <c r="F421" t="s">
        <v>448</v>
      </c>
      <c r="G421" t="s">
        <v>390</v>
      </c>
      <c r="AR421" t="s">
        <v>493</v>
      </c>
      <c r="AS421" s="3">
        <v>44312</v>
      </c>
      <c r="AT421" s="3">
        <v>44312</v>
      </c>
      <c r="AU421" t="s">
        <v>494</v>
      </c>
    </row>
    <row r="422" spans="1:47" x14ac:dyDescent="0.25">
      <c r="A422">
        <v>2021</v>
      </c>
      <c r="B422" s="3">
        <v>44197</v>
      </c>
      <c r="C422" s="3">
        <v>44286</v>
      </c>
      <c r="E422" t="s">
        <v>279</v>
      </c>
      <c r="F422" t="s">
        <v>413</v>
      </c>
      <c r="G422" t="s">
        <v>404</v>
      </c>
      <c r="AR422" t="s">
        <v>493</v>
      </c>
      <c r="AS422" s="3">
        <v>44312</v>
      </c>
      <c r="AT422" s="3">
        <v>44312</v>
      </c>
      <c r="AU422" t="s">
        <v>494</v>
      </c>
    </row>
    <row r="423" spans="1:47" x14ac:dyDescent="0.25">
      <c r="A423">
        <v>2021</v>
      </c>
      <c r="B423" s="3">
        <v>44197</v>
      </c>
      <c r="C423" s="3">
        <v>44286</v>
      </c>
      <c r="E423" t="s">
        <v>280</v>
      </c>
      <c r="F423" t="s">
        <v>460</v>
      </c>
      <c r="G423" t="s">
        <v>450</v>
      </c>
      <c r="AR423" t="s">
        <v>493</v>
      </c>
      <c r="AS423" s="3">
        <v>44312</v>
      </c>
      <c r="AT423" s="3">
        <v>44312</v>
      </c>
      <c r="AU423" t="s">
        <v>494</v>
      </c>
    </row>
    <row r="424" spans="1:47" x14ac:dyDescent="0.25">
      <c r="A424">
        <v>2021</v>
      </c>
      <c r="B424" s="3">
        <v>44197</v>
      </c>
      <c r="C424" s="3">
        <v>44286</v>
      </c>
      <c r="E424" t="s">
        <v>281</v>
      </c>
      <c r="F424" t="s">
        <v>461</v>
      </c>
      <c r="G424" t="s">
        <v>462</v>
      </c>
      <c r="AR424" t="s">
        <v>493</v>
      </c>
      <c r="AS424" s="3">
        <v>44312</v>
      </c>
      <c r="AT424" s="3">
        <v>44312</v>
      </c>
      <c r="AU424" t="s">
        <v>494</v>
      </c>
    </row>
    <row r="425" spans="1:47" x14ac:dyDescent="0.25">
      <c r="A425">
        <v>2021</v>
      </c>
      <c r="B425" s="3">
        <v>44197</v>
      </c>
      <c r="C425" s="3">
        <v>44286</v>
      </c>
      <c r="E425" t="s">
        <v>282</v>
      </c>
      <c r="F425" t="s">
        <v>421</v>
      </c>
      <c r="G425" t="s">
        <v>463</v>
      </c>
      <c r="AR425" t="s">
        <v>493</v>
      </c>
      <c r="AS425" s="3">
        <v>44312</v>
      </c>
      <c r="AT425" s="3">
        <v>44312</v>
      </c>
      <c r="AU425" t="s">
        <v>494</v>
      </c>
    </row>
    <row r="426" spans="1:47" x14ac:dyDescent="0.25">
      <c r="A426">
        <v>2021</v>
      </c>
      <c r="B426" s="3">
        <v>44197</v>
      </c>
      <c r="C426" s="3">
        <v>44286</v>
      </c>
      <c r="E426" t="s">
        <v>283</v>
      </c>
      <c r="F426" t="s">
        <v>397</v>
      </c>
      <c r="G426" t="s">
        <v>430</v>
      </c>
      <c r="AR426" t="s">
        <v>493</v>
      </c>
      <c r="AS426" s="3">
        <v>44312</v>
      </c>
      <c r="AT426" s="3">
        <v>44312</v>
      </c>
      <c r="AU426" t="s">
        <v>494</v>
      </c>
    </row>
    <row r="427" spans="1:47" x14ac:dyDescent="0.25">
      <c r="A427">
        <v>2021</v>
      </c>
      <c r="B427" s="3">
        <v>44197</v>
      </c>
      <c r="C427" s="3">
        <v>44286</v>
      </c>
      <c r="E427" t="s">
        <v>284</v>
      </c>
      <c r="F427" t="s">
        <v>448</v>
      </c>
      <c r="G427" t="s">
        <v>464</v>
      </c>
      <c r="AR427" t="s">
        <v>493</v>
      </c>
      <c r="AS427" s="3">
        <v>44312</v>
      </c>
      <c r="AT427" s="3">
        <v>44312</v>
      </c>
      <c r="AU427" t="s">
        <v>494</v>
      </c>
    </row>
    <row r="428" spans="1:47" x14ac:dyDescent="0.25">
      <c r="A428">
        <v>2021</v>
      </c>
      <c r="B428" s="3">
        <v>44197</v>
      </c>
      <c r="C428" s="3">
        <v>44286</v>
      </c>
      <c r="E428" t="s">
        <v>284</v>
      </c>
      <c r="F428" t="s">
        <v>465</v>
      </c>
      <c r="G428" t="s">
        <v>370</v>
      </c>
      <c r="AR428" t="s">
        <v>493</v>
      </c>
      <c r="AS428" s="3">
        <v>44312</v>
      </c>
      <c r="AT428" s="3">
        <v>44312</v>
      </c>
      <c r="AU428" t="s">
        <v>494</v>
      </c>
    </row>
    <row r="429" spans="1:47" x14ac:dyDescent="0.25">
      <c r="A429">
        <v>2021</v>
      </c>
      <c r="B429" s="3">
        <v>44197</v>
      </c>
      <c r="C429" s="3">
        <v>44286</v>
      </c>
      <c r="E429" t="s">
        <v>285</v>
      </c>
      <c r="F429" t="s">
        <v>466</v>
      </c>
      <c r="G429" t="s">
        <v>467</v>
      </c>
      <c r="AR429" t="s">
        <v>493</v>
      </c>
      <c r="AS429" s="3">
        <v>44312</v>
      </c>
      <c r="AT429" s="3">
        <v>44312</v>
      </c>
      <c r="AU429" t="s">
        <v>494</v>
      </c>
    </row>
    <row r="430" spans="1:47" x14ac:dyDescent="0.25">
      <c r="A430">
        <v>2021</v>
      </c>
      <c r="B430" s="3">
        <v>44197</v>
      </c>
      <c r="C430" s="3">
        <v>44286</v>
      </c>
      <c r="E430" t="s">
        <v>286</v>
      </c>
      <c r="F430" t="s">
        <v>468</v>
      </c>
      <c r="G430" t="s">
        <v>469</v>
      </c>
      <c r="AR430" t="s">
        <v>493</v>
      </c>
      <c r="AS430" s="3">
        <v>44312</v>
      </c>
      <c r="AT430" s="3">
        <v>44312</v>
      </c>
      <c r="AU430" t="s">
        <v>494</v>
      </c>
    </row>
    <row r="431" spans="1:47" x14ac:dyDescent="0.25">
      <c r="A431">
        <v>2021</v>
      </c>
      <c r="B431" s="3">
        <v>44197</v>
      </c>
      <c r="C431" s="3">
        <v>44286</v>
      </c>
      <c r="E431" t="s">
        <v>287</v>
      </c>
      <c r="AR431" t="s">
        <v>493</v>
      </c>
      <c r="AS431" s="3">
        <v>44312</v>
      </c>
      <c r="AT431" s="3">
        <v>44312</v>
      </c>
      <c r="AU431" t="s">
        <v>494</v>
      </c>
    </row>
    <row r="432" spans="1:47" x14ac:dyDescent="0.25">
      <c r="A432">
        <v>2021</v>
      </c>
      <c r="B432" s="3">
        <v>44197</v>
      </c>
      <c r="C432" s="3">
        <v>44286</v>
      </c>
      <c r="E432" t="s">
        <v>288</v>
      </c>
      <c r="F432" t="s">
        <v>470</v>
      </c>
      <c r="G432" t="s">
        <v>337</v>
      </c>
      <c r="AR432" t="s">
        <v>493</v>
      </c>
      <c r="AS432" s="3">
        <v>44312</v>
      </c>
      <c r="AT432" s="3">
        <v>44312</v>
      </c>
      <c r="AU432" t="s">
        <v>494</v>
      </c>
    </row>
    <row r="433" spans="1:47" x14ac:dyDescent="0.25">
      <c r="A433">
        <v>2021</v>
      </c>
      <c r="B433" s="3">
        <v>44197</v>
      </c>
      <c r="C433" s="3">
        <v>44286</v>
      </c>
      <c r="E433" t="s">
        <v>289</v>
      </c>
      <c r="AR433" t="s">
        <v>493</v>
      </c>
      <c r="AS433" s="3">
        <v>44312</v>
      </c>
      <c r="AT433" s="3">
        <v>44312</v>
      </c>
      <c r="AU433" t="s">
        <v>494</v>
      </c>
    </row>
    <row r="434" spans="1:47" x14ac:dyDescent="0.25">
      <c r="A434">
        <v>2021</v>
      </c>
      <c r="B434" s="3">
        <v>44197</v>
      </c>
      <c r="C434" s="3">
        <v>44286</v>
      </c>
      <c r="E434" t="s">
        <v>290</v>
      </c>
      <c r="F434" t="s">
        <v>471</v>
      </c>
      <c r="G434" t="s">
        <v>387</v>
      </c>
      <c r="AR434" t="s">
        <v>493</v>
      </c>
      <c r="AS434" s="3">
        <v>44312</v>
      </c>
      <c r="AT434" s="3">
        <v>44312</v>
      </c>
      <c r="AU434" t="s">
        <v>494</v>
      </c>
    </row>
    <row r="435" spans="1:47" x14ac:dyDescent="0.25">
      <c r="A435">
        <v>2021</v>
      </c>
      <c r="B435" s="3">
        <v>44197</v>
      </c>
      <c r="C435" s="3">
        <v>44286</v>
      </c>
      <c r="E435" t="s">
        <v>291</v>
      </c>
      <c r="AR435" t="s">
        <v>493</v>
      </c>
      <c r="AS435" s="3">
        <v>44312</v>
      </c>
      <c r="AT435" s="3">
        <v>44312</v>
      </c>
      <c r="AU435" t="s">
        <v>494</v>
      </c>
    </row>
    <row r="436" spans="1:47" x14ac:dyDescent="0.25">
      <c r="A436">
        <v>2021</v>
      </c>
      <c r="B436" s="3">
        <v>44197</v>
      </c>
      <c r="C436" s="3">
        <v>44286</v>
      </c>
      <c r="E436" t="s">
        <v>292</v>
      </c>
      <c r="AR436" t="s">
        <v>493</v>
      </c>
      <c r="AS436" s="3">
        <v>44312</v>
      </c>
      <c r="AT436" s="3">
        <v>44312</v>
      </c>
      <c r="AU436" t="s">
        <v>494</v>
      </c>
    </row>
    <row r="437" spans="1:47" x14ac:dyDescent="0.25">
      <c r="A437">
        <v>2021</v>
      </c>
      <c r="B437" s="3">
        <v>44197</v>
      </c>
      <c r="C437" s="3">
        <v>44286</v>
      </c>
      <c r="E437" t="s">
        <v>293</v>
      </c>
      <c r="AR437" t="s">
        <v>493</v>
      </c>
      <c r="AS437" s="3">
        <v>44312</v>
      </c>
      <c r="AT437" s="3">
        <v>44312</v>
      </c>
      <c r="AU437" t="s">
        <v>494</v>
      </c>
    </row>
    <row r="438" spans="1:47" x14ac:dyDescent="0.25">
      <c r="A438">
        <v>2021</v>
      </c>
      <c r="B438" s="3">
        <v>44197</v>
      </c>
      <c r="C438" s="3">
        <v>44286</v>
      </c>
      <c r="E438" t="s">
        <v>294</v>
      </c>
      <c r="F438" t="s">
        <v>340</v>
      </c>
      <c r="G438" t="s">
        <v>387</v>
      </c>
      <c r="AR438" t="s">
        <v>493</v>
      </c>
      <c r="AS438" s="3">
        <v>44312</v>
      </c>
      <c r="AT438" s="3">
        <v>44312</v>
      </c>
      <c r="AU438" t="s">
        <v>494</v>
      </c>
    </row>
    <row r="439" spans="1:47" x14ac:dyDescent="0.25">
      <c r="A439">
        <v>2021</v>
      </c>
      <c r="B439" s="3">
        <v>44197</v>
      </c>
      <c r="C439" s="3">
        <v>44286</v>
      </c>
      <c r="E439" t="s">
        <v>295</v>
      </c>
      <c r="AR439" t="s">
        <v>493</v>
      </c>
      <c r="AS439" s="3">
        <v>44312</v>
      </c>
      <c r="AT439" s="3">
        <v>44312</v>
      </c>
      <c r="AU439" t="s">
        <v>494</v>
      </c>
    </row>
    <row r="440" spans="1:47" x14ac:dyDescent="0.25">
      <c r="A440">
        <v>2021</v>
      </c>
      <c r="B440" s="3">
        <v>44197</v>
      </c>
      <c r="C440" s="3">
        <v>44286</v>
      </c>
      <c r="E440" t="s">
        <v>296</v>
      </c>
      <c r="AR440" t="s">
        <v>493</v>
      </c>
      <c r="AS440" s="3">
        <v>44312</v>
      </c>
      <c r="AT440" s="3">
        <v>44312</v>
      </c>
      <c r="AU440" t="s">
        <v>494</v>
      </c>
    </row>
    <row r="441" spans="1:47" x14ac:dyDescent="0.25">
      <c r="A441">
        <v>2021</v>
      </c>
      <c r="B441" s="3">
        <v>44197</v>
      </c>
      <c r="C441" s="3">
        <v>44286</v>
      </c>
      <c r="E441" t="s">
        <v>297</v>
      </c>
      <c r="AR441" t="s">
        <v>493</v>
      </c>
      <c r="AS441" s="3">
        <v>44312</v>
      </c>
      <c r="AT441" s="3">
        <v>44312</v>
      </c>
      <c r="AU441" t="s">
        <v>494</v>
      </c>
    </row>
    <row r="442" spans="1:47" x14ac:dyDescent="0.25">
      <c r="A442">
        <v>2021</v>
      </c>
      <c r="B442" s="3">
        <v>44197</v>
      </c>
      <c r="C442" s="3">
        <v>44286</v>
      </c>
      <c r="E442" t="s">
        <v>298</v>
      </c>
      <c r="F442" t="s">
        <v>472</v>
      </c>
      <c r="AR442" t="s">
        <v>493</v>
      </c>
      <c r="AS442" s="3">
        <v>44312</v>
      </c>
      <c r="AT442" s="3">
        <v>44312</v>
      </c>
      <c r="AU442" t="s">
        <v>494</v>
      </c>
    </row>
    <row r="443" spans="1:47" x14ac:dyDescent="0.25">
      <c r="A443">
        <v>2021</v>
      </c>
      <c r="B443" s="3">
        <v>44197</v>
      </c>
      <c r="C443" s="3">
        <v>44286</v>
      </c>
      <c r="E443" t="s">
        <v>299</v>
      </c>
      <c r="F443" t="s">
        <v>473</v>
      </c>
      <c r="AR443" t="s">
        <v>493</v>
      </c>
      <c r="AS443" s="3">
        <v>44312</v>
      </c>
      <c r="AT443" s="3">
        <v>44312</v>
      </c>
      <c r="AU443" t="s">
        <v>494</v>
      </c>
    </row>
    <row r="444" spans="1:47" x14ac:dyDescent="0.25">
      <c r="A444">
        <v>2021</v>
      </c>
      <c r="B444" s="3">
        <v>44197</v>
      </c>
      <c r="C444" s="3">
        <v>44286</v>
      </c>
      <c r="E444" t="s">
        <v>300</v>
      </c>
      <c r="F444" t="s">
        <v>474</v>
      </c>
      <c r="G444" t="s">
        <v>363</v>
      </c>
      <c r="AR444" t="s">
        <v>493</v>
      </c>
      <c r="AS444" s="3">
        <v>44312</v>
      </c>
      <c r="AT444" s="3">
        <v>44312</v>
      </c>
      <c r="AU444" t="s">
        <v>494</v>
      </c>
    </row>
    <row r="445" spans="1:47" x14ac:dyDescent="0.25">
      <c r="A445">
        <v>2021</v>
      </c>
      <c r="B445" s="3">
        <v>44197</v>
      </c>
      <c r="C445" s="3">
        <v>44286</v>
      </c>
      <c r="E445" t="s">
        <v>301</v>
      </c>
      <c r="F445" t="s">
        <v>391</v>
      </c>
      <c r="G445" t="s">
        <v>345</v>
      </c>
      <c r="AR445" t="s">
        <v>493</v>
      </c>
      <c r="AS445" s="3">
        <v>44312</v>
      </c>
      <c r="AT445" s="3">
        <v>44312</v>
      </c>
      <c r="AU445" t="s">
        <v>494</v>
      </c>
    </row>
    <row r="446" spans="1:47" x14ac:dyDescent="0.25">
      <c r="A446">
        <v>2021</v>
      </c>
      <c r="B446" s="3">
        <v>44197</v>
      </c>
      <c r="C446" s="3">
        <v>44286</v>
      </c>
      <c r="E446" t="s">
        <v>302</v>
      </c>
      <c r="F446" t="s">
        <v>475</v>
      </c>
      <c r="G446" t="s">
        <v>442</v>
      </c>
      <c r="AR446" t="s">
        <v>493</v>
      </c>
      <c r="AS446" s="3">
        <v>44312</v>
      </c>
      <c r="AT446" s="3">
        <v>44312</v>
      </c>
      <c r="AU446" t="s">
        <v>494</v>
      </c>
    </row>
    <row r="447" spans="1:47" x14ac:dyDescent="0.25">
      <c r="A447">
        <v>2021</v>
      </c>
      <c r="B447" s="3">
        <v>44197</v>
      </c>
      <c r="C447" s="3">
        <v>44286</v>
      </c>
      <c r="E447" t="s">
        <v>302</v>
      </c>
      <c r="F447" t="s">
        <v>476</v>
      </c>
      <c r="G447" t="s">
        <v>442</v>
      </c>
      <c r="AR447" t="s">
        <v>493</v>
      </c>
      <c r="AS447" s="3">
        <v>44312</v>
      </c>
      <c r="AT447" s="3">
        <v>44312</v>
      </c>
      <c r="AU447" t="s">
        <v>494</v>
      </c>
    </row>
    <row r="448" spans="1:47" x14ac:dyDescent="0.25">
      <c r="A448">
        <v>2021</v>
      </c>
      <c r="B448" s="3">
        <v>44197</v>
      </c>
      <c r="C448" s="3">
        <v>44286</v>
      </c>
      <c r="E448" t="s">
        <v>303</v>
      </c>
      <c r="F448" t="s">
        <v>370</v>
      </c>
      <c r="G448" t="s">
        <v>477</v>
      </c>
      <c r="AR448" t="s">
        <v>493</v>
      </c>
      <c r="AS448" s="3">
        <v>44312</v>
      </c>
      <c r="AT448" s="3">
        <v>44312</v>
      </c>
      <c r="AU448" t="s">
        <v>494</v>
      </c>
    </row>
    <row r="449" spans="1:47" x14ac:dyDescent="0.25">
      <c r="A449">
        <v>2021</v>
      </c>
      <c r="B449" s="3">
        <v>44197</v>
      </c>
      <c r="C449" s="3">
        <v>44286</v>
      </c>
      <c r="E449" t="s">
        <v>304</v>
      </c>
      <c r="F449" t="s">
        <v>478</v>
      </c>
      <c r="G449" t="s">
        <v>479</v>
      </c>
      <c r="AR449" t="s">
        <v>493</v>
      </c>
      <c r="AS449" s="3">
        <v>44312</v>
      </c>
      <c r="AT449" s="3">
        <v>44312</v>
      </c>
      <c r="AU449" t="s">
        <v>494</v>
      </c>
    </row>
    <row r="450" spans="1:47" x14ac:dyDescent="0.25">
      <c r="A450">
        <v>2021</v>
      </c>
      <c r="B450" s="3">
        <v>44197</v>
      </c>
      <c r="C450" s="3">
        <v>44286</v>
      </c>
      <c r="E450" t="s">
        <v>305</v>
      </c>
      <c r="F450" t="s">
        <v>480</v>
      </c>
      <c r="G450" t="s">
        <v>481</v>
      </c>
      <c r="AR450" t="s">
        <v>493</v>
      </c>
      <c r="AS450" s="3">
        <v>44312</v>
      </c>
      <c r="AT450" s="3">
        <v>44312</v>
      </c>
      <c r="AU450" t="s">
        <v>494</v>
      </c>
    </row>
    <row r="451" spans="1:47" x14ac:dyDescent="0.25">
      <c r="A451">
        <v>2021</v>
      </c>
      <c r="B451" s="3">
        <v>44197</v>
      </c>
      <c r="C451" s="3">
        <v>44286</v>
      </c>
      <c r="E451" t="s">
        <v>306</v>
      </c>
      <c r="AR451" t="s">
        <v>493</v>
      </c>
      <c r="AS451" s="3">
        <v>44312</v>
      </c>
      <c r="AT451" s="3">
        <v>44312</v>
      </c>
      <c r="AU451" t="s">
        <v>494</v>
      </c>
    </row>
    <row r="452" spans="1:47" x14ac:dyDescent="0.25">
      <c r="A452">
        <v>2021</v>
      </c>
      <c r="B452" s="3">
        <v>44197</v>
      </c>
      <c r="C452" s="3">
        <v>44286</v>
      </c>
      <c r="E452" t="s">
        <v>307</v>
      </c>
      <c r="F452" t="s">
        <v>482</v>
      </c>
      <c r="G452" t="s">
        <v>483</v>
      </c>
      <c r="AR452" t="s">
        <v>493</v>
      </c>
      <c r="AS452" s="3">
        <v>44312</v>
      </c>
      <c r="AT452" s="3">
        <v>44312</v>
      </c>
      <c r="AU452" t="s">
        <v>494</v>
      </c>
    </row>
    <row r="453" spans="1:47" x14ac:dyDescent="0.25">
      <c r="A453">
        <v>2021</v>
      </c>
      <c r="B453" s="3">
        <v>44197</v>
      </c>
      <c r="C453" s="3">
        <v>44286</v>
      </c>
      <c r="E453" t="s">
        <v>308</v>
      </c>
      <c r="F453" t="s">
        <v>448</v>
      </c>
      <c r="AR453" t="s">
        <v>493</v>
      </c>
      <c r="AS453" s="3">
        <v>44312</v>
      </c>
      <c r="AT453" s="3">
        <v>44312</v>
      </c>
      <c r="AU453" t="s">
        <v>494</v>
      </c>
    </row>
    <row r="454" spans="1:47" x14ac:dyDescent="0.25">
      <c r="A454">
        <v>2021</v>
      </c>
      <c r="B454" s="3">
        <v>44197</v>
      </c>
      <c r="C454" s="3">
        <v>44286</v>
      </c>
      <c r="E454" t="s">
        <v>309</v>
      </c>
      <c r="F454" t="s">
        <v>484</v>
      </c>
      <c r="G454" t="s">
        <v>399</v>
      </c>
      <c r="AR454" t="s">
        <v>493</v>
      </c>
      <c r="AS454" s="3">
        <v>44312</v>
      </c>
      <c r="AT454" s="3">
        <v>44312</v>
      </c>
      <c r="AU454" t="s">
        <v>494</v>
      </c>
    </row>
    <row r="455" spans="1:47" x14ac:dyDescent="0.25">
      <c r="A455">
        <v>2021</v>
      </c>
      <c r="B455" s="3">
        <v>44197</v>
      </c>
      <c r="C455" s="3">
        <v>44286</v>
      </c>
      <c r="E455" t="s">
        <v>310</v>
      </c>
      <c r="F455" t="s">
        <v>485</v>
      </c>
      <c r="G455" t="s">
        <v>486</v>
      </c>
      <c r="AR455" t="s">
        <v>493</v>
      </c>
      <c r="AS455" s="3">
        <v>44312</v>
      </c>
      <c r="AT455" s="3">
        <v>44312</v>
      </c>
      <c r="AU455" t="s">
        <v>494</v>
      </c>
    </row>
    <row r="456" spans="1:47" x14ac:dyDescent="0.25">
      <c r="A456">
        <v>2021</v>
      </c>
      <c r="B456" s="3">
        <v>44197</v>
      </c>
      <c r="C456" s="3">
        <v>44286</v>
      </c>
      <c r="E456" t="s">
        <v>311</v>
      </c>
      <c r="F456" t="s">
        <v>340</v>
      </c>
      <c r="G456" t="s">
        <v>487</v>
      </c>
      <c r="AR456" t="s">
        <v>493</v>
      </c>
      <c r="AS456" s="3">
        <v>44312</v>
      </c>
      <c r="AT456" s="3">
        <v>44312</v>
      </c>
      <c r="AU456" t="s">
        <v>494</v>
      </c>
    </row>
    <row r="457" spans="1:47" x14ac:dyDescent="0.25">
      <c r="A457">
        <v>2021</v>
      </c>
      <c r="B457" s="3">
        <v>44197</v>
      </c>
      <c r="C457" s="3">
        <v>44286</v>
      </c>
      <c r="E457" t="s">
        <v>312</v>
      </c>
      <c r="F457" t="s">
        <v>397</v>
      </c>
      <c r="G457" t="s">
        <v>371</v>
      </c>
      <c r="AR457" t="s">
        <v>493</v>
      </c>
      <c r="AS457" s="3">
        <v>44312</v>
      </c>
      <c r="AT457" s="3">
        <v>44312</v>
      </c>
      <c r="AU457" t="s">
        <v>494</v>
      </c>
    </row>
    <row r="458" spans="1:47" x14ac:dyDescent="0.25">
      <c r="A458">
        <v>2021</v>
      </c>
      <c r="B458" s="3">
        <v>44197</v>
      </c>
      <c r="C458" s="3">
        <v>44286</v>
      </c>
      <c r="E458" t="s">
        <v>313</v>
      </c>
      <c r="F458" t="s">
        <v>415</v>
      </c>
      <c r="G458" t="s">
        <v>416</v>
      </c>
      <c r="AR458" t="s">
        <v>493</v>
      </c>
      <c r="AS458" s="3">
        <v>44312</v>
      </c>
      <c r="AT458" s="3">
        <v>44312</v>
      </c>
      <c r="AU458" t="s">
        <v>494</v>
      </c>
    </row>
    <row r="459" spans="1:47" x14ac:dyDescent="0.25">
      <c r="A459">
        <v>2021</v>
      </c>
      <c r="B459" s="3">
        <v>44197</v>
      </c>
      <c r="C459" s="3">
        <v>44286</v>
      </c>
      <c r="E459" t="s">
        <v>314</v>
      </c>
      <c r="F459" t="s">
        <v>394</v>
      </c>
      <c r="G459" t="s">
        <v>488</v>
      </c>
      <c r="AR459" t="s">
        <v>493</v>
      </c>
      <c r="AS459" s="3">
        <v>44312</v>
      </c>
      <c r="AT459" s="3">
        <v>44312</v>
      </c>
      <c r="AU459" t="s">
        <v>494</v>
      </c>
    </row>
    <row r="460" spans="1:47" x14ac:dyDescent="0.25">
      <c r="A460">
        <v>2021</v>
      </c>
      <c r="B460" s="3">
        <v>44197</v>
      </c>
      <c r="C460" s="3">
        <v>44286</v>
      </c>
      <c r="E460" t="s">
        <v>315</v>
      </c>
      <c r="AR460" t="s">
        <v>493</v>
      </c>
      <c r="AS460" s="3">
        <v>44312</v>
      </c>
      <c r="AT460" s="3">
        <v>44312</v>
      </c>
      <c r="AU460" t="s">
        <v>494</v>
      </c>
    </row>
    <row r="461" spans="1:47" x14ac:dyDescent="0.25">
      <c r="A461">
        <v>2021</v>
      </c>
      <c r="B461" s="3">
        <v>44197</v>
      </c>
      <c r="C461" s="3">
        <v>44286</v>
      </c>
      <c r="E461" t="s">
        <v>316</v>
      </c>
      <c r="AR461" t="s">
        <v>493</v>
      </c>
      <c r="AS461" s="3">
        <v>44312</v>
      </c>
      <c r="AT461" s="3">
        <v>44312</v>
      </c>
      <c r="AU461" t="s">
        <v>494</v>
      </c>
    </row>
    <row r="462" spans="1:47" x14ac:dyDescent="0.25">
      <c r="A462">
        <v>2021</v>
      </c>
      <c r="B462" s="3">
        <v>44197</v>
      </c>
      <c r="C462" s="3">
        <v>44286</v>
      </c>
      <c r="E462" t="s">
        <v>317</v>
      </c>
      <c r="AR462" t="s">
        <v>493</v>
      </c>
      <c r="AS462" s="3">
        <v>44312</v>
      </c>
      <c r="AT462" s="3">
        <v>44312</v>
      </c>
      <c r="AU462" t="s">
        <v>494</v>
      </c>
    </row>
    <row r="463" spans="1:47" x14ac:dyDescent="0.25">
      <c r="A463">
        <v>2021</v>
      </c>
      <c r="B463" s="3">
        <v>44197</v>
      </c>
      <c r="C463" s="3">
        <v>44286</v>
      </c>
      <c r="E463" t="s">
        <v>318</v>
      </c>
      <c r="F463" t="s">
        <v>489</v>
      </c>
      <c r="G463" t="s">
        <v>476</v>
      </c>
      <c r="AR463" t="s">
        <v>493</v>
      </c>
      <c r="AS463" s="3">
        <v>44312</v>
      </c>
      <c r="AT463" s="3">
        <v>44312</v>
      </c>
      <c r="AU463" t="s">
        <v>494</v>
      </c>
    </row>
    <row r="464" spans="1:47" x14ac:dyDescent="0.25">
      <c r="A464">
        <v>2021</v>
      </c>
      <c r="B464" s="3">
        <v>44197</v>
      </c>
      <c r="C464" s="3">
        <v>44286</v>
      </c>
      <c r="E464" t="s">
        <v>319</v>
      </c>
      <c r="F464" t="s">
        <v>394</v>
      </c>
      <c r="G464" t="s">
        <v>401</v>
      </c>
      <c r="AR464" t="s">
        <v>493</v>
      </c>
      <c r="AS464" s="3">
        <v>44312</v>
      </c>
      <c r="AT464" s="3">
        <v>44312</v>
      </c>
      <c r="AU464" t="s">
        <v>494</v>
      </c>
    </row>
    <row r="465" spans="1:47" x14ac:dyDescent="0.25">
      <c r="A465">
        <v>2021</v>
      </c>
      <c r="B465" s="3">
        <v>44197</v>
      </c>
      <c r="C465" s="3">
        <v>44286</v>
      </c>
      <c r="E465" t="s">
        <v>320</v>
      </c>
      <c r="AR465" t="s">
        <v>493</v>
      </c>
      <c r="AS465" s="3">
        <v>44312</v>
      </c>
      <c r="AT465" s="3">
        <v>44312</v>
      </c>
      <c r="AU465" t="s">
        <v>494</v>
      </c>
    </row>
    <row r="466" spans="1:47" x14ac:dyDescent="0.25">
      <c r="A466">
        <v>2021</v>
      </c>
      <c r="B466" s="3">
        <v>44197</v>
      </c>
      <c r="C466" s="3">
        <v>44286</v>
      </c>
      <c r="E466" t="s">
        <v>321</v>
      </c>
      <c r="F466" t="s">
        <v>490</v>
      </c>
      <c r="G466" t="s">
        <v>351</v>
      </c>
      <c r="AR466" t="s">
        <v>493</v>
      </c>
      <c r="AS466" s="3">
        <v>44312</v>
      </c>
      <c r="AT466" s="3">
        <v>44312</v>
      </c>
      <c r="AU466" t="s">
        <v>494</v>
      </c>
    </row>
    <row r="467" spans="1:47" x14ac:dyDescent="0.25">
      <c r="A467">
        <v>2021</v>
      </c>
      <c r="B467" s="3">
        <v>44197</v>
      </c>
      <c r="C467" s="3">
        <v>44286</v>
      </c>
      <c r="E467" t="s">
        <v>322</v>
      </c>
      <c r="AR467" t="s">
        <v>493</v>
      </c>
      <c r="AS467" s="3">
        <v>44312</v>
      </c>
      <c r="AT467" s="3">
        <v>44312</v>
      </c>
      <c r="AU467" t="s">
        <v>494</v>
      </c>
    </row>
    <row r="468" spans="1:47" x14ac:dyDescent="0.25">
      <c r="A468">
        <v>2021</v>
      </c>
      <c r="B468" s="3">
        <v>44197</v>
      </c>
      <c r="C468" s="3">
        <v>44286</v>
      </c>
      <c r="E468" t="s">
        <v>323</v>
      </c>
      <c r="AR468" t="s">
        <v>493</v>
      </c>
      <c r="AS468" s="3">
        <v>44312</v>
      </c>
      <c r="AT468" s="3">
        <v>44312</v>
      </c>
      <c r="AU468" t="s">
        <v>494</v>
      </c>
    </row>
    <row r="469" spans="1:47" x14ac:dyDescent="0.25">
      <c r="A469">
        <v>2021</v>
      </c>
      <c r="B469" s="3">
        <v>44197</v>
      </c>
      <c r="C469" s="3">
        <v>44286</v>
      </c>
      <c r="E469" t="s">
        <v>324</v>
      </c>
      <c r="AR469" t="s">
        <v>493</v>
      </c>
      <c r="AS469" s="3">
        <v>44312</v>
      </c>
      <c r="AT469" s="3">
        <v>44312</v>
      </c>
      <c r="AU469" t="s">
        <v>494</v>
      </c>
    </row>
    <row r="470" spans="1:47" x14ac:dyDescent="0.25">
      <c r="A470">
        <v>2021</v>
      </c>
      <c r="B470" s="3">
        <v>44197</v>
      </c>
      <c r="C470" s="3">
        <v>44286</v>
      </c>
      <c r="E470" t="s">
        <v>325</v>
      </c>
      <c r="AR470" t="s">
        <v>493</v>
      </c>
      <c r="AS470" s="3">
        <v>44312</v>
      </c>
      <c r="AT470" s="3">
        <v>44312</v>
      </c>
      <c r="AU470" t="s">
        <v>494</v>
      </c>
    </row>
    <row r="471" spans="1:47" x14ac:dyDescent="0.25">
      <c r="A471">
        <v>2021</v>
      </c>
      <c r="B471" s="3">
        <v>44197</v>
      </c>
      <c r="C471" s="3">
        <v>44286</v>
      </c>
      <c r="E471" t="s">
        <v>326</v>
      </c>
      <c r="AR471" t="s">
        <v>493</v>
      </c>
      <c r="AS471" s="3">
        <v>44312</v>
      </c>
      <c r="AT471" s="3">
        <v>44312</v>
      </c>
      <c r="AU471" t="s">
        <v>494</v>
      </c>
    </row>
    <row r="472" spans="1:47" x14ac:dyDescent="0.25">
      <c r="A472">
        <v>2021</v>
      </c>
      <c r="B472" s="3">
        <v>44197</v>
      </c>
      <c r="C472" s="3">
        <v>44286</v>
      </c>
      <c r="E472" t="s">
        <v>327</v>
      </c>
      <c r="AR472" t="s">
        <v>493</v>
      </c>
      <c r="AS472" s="3">
        <v>44312</v>
      </c>
      <c r="AT472" s="3">
        <v>44312</v>
      </c>
      <c r="AU472" t="s">
        <v>494</v>
      </c>
    </row>
    <row r="473" spans="1:47" x14ac:dyDescent="0.25">
      <c r="A473">
        <v>2021</v>
      </c>
      <c r="B473" s="3">
        <v>44197</v>
      </c>
      <c r="C473" s="3">
        <v>44286</v>
      </c>
      <c r="E473" t="s">
        <v>328</v>
      </c>
      <c r="AR473" t="s">
        <v>493</v>
      </c>
      <c r="AS473" s="3">
        <v>44312</v>
      </c>
      <c r="AT473" s="3">
        <v>44312</v>
      </c>
      <c r="AU473" t="s">
        <v>494</v>
      </c>
    </row>
    <row r="474" spans="1:47" x14ac:dyDescent="0.25">
      <c r="A474">
        <v>2021</v>
      </c>
      <c r="B474" s="3">
        <v>44197</v>
      </c>
      <c r="C474" s="3">
        <v>44286</v>
      </c>
      <c r="E474" t="s">
        <v>329</v>
      </c>
      <c r="F474" t="s">
        <v>491</v>
      </c>
      <c r="G474" t="s">
        <v>345</v>
      </c>
      <c r="AR474" t="s">
        <v>493</v>
      </c>
      <c r="AS474" s="3">
        <v>44312</v>
      </c>
      <c r="AT474" s="3">
        <v>44312</v>
      </c>
      <c r="AU474" t="s">
        <v>494</v>
      </c>
    </row>
    <row r="475" spans="1:47" x14ac:dyDescent="0.25">
      <c r="A475">
        <v>2021</v>
      </c>
      <c r="B475" s="3">
        <v>44197</v>
      </c>
      <c r="C475" s="3">
        <v>44286</v>
      </c>
      <c r="E475" t="s">
        <v>330</v>
      </c>
      <c r="F475" t="s">
        <v>333</v>
      </c>
      <c r="G475" t="s">
        <v>492</v>
      </c>
      <c r="AR475" t="s">
        <v>493</v>
      </c>
      <c r="AS475" s="3">
        <v>44312</v>
      </c>
      <c r="AT475" s="3">
        <v>44312</v>
      </c>
      <c r="AU475" t="s">
        <v>494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13" xr:uid="{00000000-0002-0000-0000-000000000000}">
      <formula1>Hidden_13</formula1>
    </dataValidation>
    <dataValidation type="list" allowBlank="1" showErrorMessage="1" sqref="J8:J513" xr:uid="{00000000-0002-0000-0000-000001000000}">
      <formula1>Hidden_29</formula1>
    </dataValidation>
    <dataValidation type="list" allowBlank="1" showErrorMessage="1" sqref="M8:M513" xr:uid="{00000000-0002-0000-0000-000002000000}">
      <formula1>Hidden_312</formula1>
    </dataValidation>
    <dataValidation type="list" allowBlank="1" showErrorMessage="1" sqref="N8:N513" xr:uid="{00000000-0002-0000-0000-000003000000}">
      <formula1>Hidden_413</formula1>
    </dataValidation>
    <dataValidation type="list" allowBlank="1" showErrorMessage="1" sqref="P8:P513" xr:uid="{00000000-0002-0000-0000-000004000000}">
      <formula1>Hidden_515</formula1>
    </dataValidation>
    <dataValidation type="list" allowBlank="1" showErrorMessage="1" sqref="T8:T513" xr:uid="{00000000-0002-0000-0000-000005000000}">
      <formula1>Hidden_619</formula1>
    </dataValidation>
    <dataValidation type="list" allowBlank="1" showErrorMessage="1" sqref="AA8:AA513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2021-04-26T16:04:04Z</dcterms:created>
  <dcterms:modified xsi:type="dcterms:W3CDTF">2021-10-05T18:58:44Z</dcterms:modified>
</cp:coreProperties>
</file>