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Fiscal 2021\Cuarto trimestre\Catastro\"/>
    </mc:Choice>
  </mc:AlternateContent>
  <xr:revisionPtr revIDLastSave="0" documentId="13_ncr:1_{C45E69E8-F2FF-4E8D-9562-9054CFBCD2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<sst xmlns="http://schemas.openxmlformats.org/spreadsheetml/2006/main" count="163" uniqueCount="113">
  <si>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</si>
  <si>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</si>
  <si>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</si>
  <si>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</si>
  <si>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</si>
  <si>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</si>
  <si>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</si>
  <si>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</si>
  <si>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</si>
  <si>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</si>
  <si>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</si>
  <si>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</si>
  <si>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</si>
  <si>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</si>
  <si>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</si>
  <si>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</si>
  <si>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</si>
  <si>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</si>
  <si>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</si>
  <si>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</si>
  <si>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</si>
  <si>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</si>
  <si>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</si>
  <si>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</si>
  <si>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</si>
  <si>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</si>
  <si>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</si>
  <si>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</si>
  <si>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</si>
  <si>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</si>
  <si>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</si>
  <si>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</si>
  <si>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</si>
  <si>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</si>
  <si>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</si>
  <si>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</si>
  <si>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</si>
  <si>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</si>
  <si>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</si>
  <si>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</si>
  <si>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</si>
  <si>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</si>
  <si>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</si>
  <si>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</si>
  <si>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</si>
  <si>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</si>
  <si>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</si>
  <si>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</si>
  <si>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</si>
  <si>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</si>
  <si>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</si>
  <si>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</si>
  <si>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</si>
  <si>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</si>
  <si>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</si>
  <si>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</si>
  <si>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</si>
  <si>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</si>
  <si>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de deslinde para titulación, instalación de la comisión técnica de catastro.</t>
  </si>
  <si>
    <t>Predios destinados, predios deslindados, valores actualizados por zona.</t>
  </si>
  <si>
    <t>Orden administrativo y técnico en propiedadades dentro del municipio, regularización de predios, actualizar valores catastrales, cálculo de impuesto predial.</t>
  </si>
  <si>
    <t>número de predios, valores catastrales.</t>
  </si>
  <si>
    <t>planos y deslindes, planos elaborados, valor de m2 en diferentes zonas del municipio.</t>
  </si>
  <si>
    <t>m2 por medio de planos.</t>
  </si>
  <si>
    <t>porcentual, predios regularizados.</t>
  </si>
  <si>
    <t>diario</t>
  </si>
  <si>
    <t>Concluir mensualmente los deslindes solicitados, contar con valores catastrales actualizados al desarrollo del municipio.</t>
  </si>
  <si>
    <t>Favorable</t>
  </si>
  <si>
    <t>Direccion de catastro municipal</t>
  </si>
  <si>
    <t>Direccion general de DESA</t>
  </si>
  <si>
    <t>Información inexistente</t>
  </si>
  <si>
    <t>Solicitudes.</t>
  </si>
  <si>
    <t>Concluir la regularización diaria, cumplir con solicitudes hechas cada 15 días.</t>
  </si>
  <si>
    <t>Programa de capacitación periodística a personal del área de Comunicación Social</t>
  </si>
  <si>
    <t>Brindar mejores herramientas y conocimientos al personal de Comunicación Social</t>
  </si>
  <si>
    <t>Redacción de Boletines</t>
  </si>
  <si>
    <t>Sesiones de capacitación online</t>
  </si>
  <si>
    <t>Publicación distribuida de forma regular, centrada en un tema principal.</t>
  </si>
  <si>
    <t>Boletin Informativo</t>
  </si>
  <si>
    <t>Publicación en medios de comunicación</t>
  </si>
  <si>
    <t>Eventos y comunicados oficiales</t>
  </si>
  <si>
    <t>Informar a la ciudadanía sobre temas oficiales de manera puntual.</t>
  </si>
  <si>
    <t>Lanzar el boletín el mismo día en que suceden los eventos en el periodo de publicación establecido por los medios de comunicación.</t>
  </si>
  <si>
    <t>Eventos realizados por el H. XVII Ayuntamiento de Mulegé</t>
  </si>
  <si>
    <t>Direccion de Comunicación Social</t>
  </si>
  <si>
    <t>Publicación de Boletines Informativos</t>
  </si>
  <si>
    <t>Informar sobre las actividades realizadas a la comunidad en general</t>
  </si>
  <si>
    <t>Redaccion escrita de noticias oficiales.</t>
  </si>
  <si>
    <t>Cobertura de Eventos oficiales del H. XVII Ayuntamiento de Mulegé</t>
  </si>
  <si>
    <t>Cobertura informativa</t>
  </si>
  <si>
    <t>Contar con la informacion digital, escrita e impresa para informar de manera puntal</t>
  </si>
  <si>
    <t>Evento</t>
  </si>
  <si>
    <t>Publicación en medios oficiales</t>
  </si>
  <si>
    <t>Coordinar entrevistas con medios de comunicación</t>
  </si>
  <si>
    <t>Entrevistas</t>
  </si>
  <si>
    <t>Entrevista con medios de comunicación</t>
  </si>
  <si>
    <t>Brindar información a los cuestionamientos de la prensa</t>
  </si>
  <si>
    <t>Entrevista</t>
  </si>
  <si>
    <t>Eventual</t>
  </si>
  <si>
    <t>Contestar preguntas sobre temas específicos a la prensa</t>
  </si>
  <si>
    <t>Eventos realizados en coordinación con medios de comunicación</t>
  </si>
  <si>
    <t>Dirección de Recursos Humanos</t>
  </si>
  <si>
    <t>Indice de atencion a las solicitudes de acceso a la informacion y recursos de revision</t>
  </si>
  <si>
    <t>Dar respuesta en tiempo y forma a las solicitudes de informacion y recursos de revision</t>
  </si>
  <si>
    <t>Solicitud de informacion y Recursos de revision</t>
  </si>
  <si>
    <t>Atencion y Respuesta</t>
  </si>
  <si>
    <t>Resultado de la atencion y respuesta a las solicitudes y recursos de revision</t>
  </si>
  <si>
    <t>Numero</t>
  </si>
  <si>
    <t>Diario</t>
  </si>
  <si>
    <t>PNT</t>
  </si>
  <si>
    <t>Atender todas las solicitudes y recursos de revision en tiempo y forma</t>
  </si>
  <si>
    <t>Plataforma Nacional de Transparencia</t>
  </si>
  <si>
    <t>Direccion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</si>
</sst>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24" style="2" customWidth="1"/>
    <col min="3" max="3" width="27.140625" style="2" customWidth="1"/>
    <col min="4" max="4" width="73.28515625" customWidth="1"/>
    <col min="5" max="5" width="145.7109375" customWidth="1"/>
    <col min="6" max="6" width="80.7109375" customWidth="1"/>
    <col min="7" max="7" width="61.7109375" customWidth="1"/>
    <col min="8" max="8" width="100.7109375" customWidth="1"/>
    <col min="9" max="9" width="39.28515625" bestFit="1" customWidth="1"/>
    <col min="10" max="10" width="34" customWidth="1"/>
    <col min="11" max="11" width="20.85546875" bestFit="1" customWidth="1"/>
    <col min="12" max="12" width="13.85546875" customWidth="1"/>
    <col min="13" max="13" width="115.7109375" customWidth="1"/>
    <col min="14" max="14" width="80.7109375" customWidth="1"/>
    <col min="15" max="15" width="29.42578125" customWidth="1"/>
    <col min="16" max="16" width="27.5703125" bestFit="1" customWidth="1"/>
    <col min="17" max="17" width="37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40.42578125" customWidth="1"/>
  </cols>
  <sheetData>
    <row r="1" spans="1:21" hidden="1" x14ac:dyDescent="0.25">
      <c r="A1" s="2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3" t="s">
        <v>35</v>
      </c>
      <c r="B7" s="3" t="s">
        <v>36</v>
      </c>
      <c r="C7" s="3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2021</v>
      </c>
      <c r="B8" s="5">
        <v>44470</v>
      </c>
      <c r="C8" s="5">
        <v>44561</v>
      </c>
      <c r="D8" s="6" t="s">
        <v>58</v>
      </c>
      <c r="E8" s="6" t="s">
        <v>60</v>
      </c>
      <c r="F8" s="6" t="s">
        <v>59</v>
      </c>
      <c r="G8" s="6" t="s">
        <v>61</v>
      </c>
      <c r="H8" s="6" t="s">
        <v>62</v>
      </c>
      <c r="I8" s="6" t="s">
        <v>63</v>
      </c>
      <c r="J8" s="6" t="s">
        <v>64</v>
      </c>
      <c r="K8" s="6" t="s">
        <v>65</v>
      </c>
      <c r="L8" s="6" t="s">
        <v>71</v>
      </c>
      <c r="M8" s="6" t="s">
        <v>66</v>
      </c>
      <c r="N8" s="6" t="s">
        <v>72</v>
      </c>
      <c r="O8" s="6" t="s">
        <v>67</v>
      </c>
      <c r="P8" s="6" t="s">
        <v>56</v>
      </c>
      <c r="Q8" s="6" t="s">
        <v>69</v>
      </c>
      <c r="R8" s="6" t="s">
        <v>68</v>
      </c>
      <c r="S8" s="7">
        <v>44587</v>
      </c>
      <c r="T8" s="5">
        <v>44587</v>
      </c>
      <c r="U8" s="6"/>
    </row>
    <row r="9" spans="1:21" x14ac:dyDescent="0.25">
      <c r="A9" s="2">
        <v>2021</v>
      </c>
      <c r="B9" s="10">
        <v>44470</v>
      </c>
      <c r="C9" s="10">
        <v>44561</v>
      </c>
      <c r="D9" s="8" t="s">
        <v>73</v>
      </c>
      <c r="E9" s="8" t="s">
        <v>74</v>
      </c>
      <c r="F9" s="8" t="s">
        <v>75</v>
      </c>
      <c r="G9" s="8" t="s">
        <v>76</v>
      </c>
      <c r="H9" s="8" t="s">
        <v>77</v>
      </c>
      <c r="I9" s="8" t="s">
        <v>78</v>
      </c>
      <c r="J9" s="8" t="s">
        <v>79</v>
      </c>
      <c r="K9" s="8" t="s">
        <v>65</v>
      </c>
      <c r="L9" s="8" t="s">
        <v>80</v>
      </c>
      <c r="M9" s="8" t="s">
        <v>81</v>
      </c>
      <c r="N9" s="8" t="s">
        <v>82</v>
      </c>
      <c r="O9" s="8" t="s">
        <v>67</v>
      </c>
      <c r="P9" s="8" t="s">
        <v>56</v>
      </c>
      <c r="Q9" s="8" t="s">
        <v>83</v>
      </c>
      <c r="R9" s="8" t="s">
        <v>84</v>
      </c>
      <c r="S9" s="7">
        <v>44587</v>
      </c>
      <c r="T9" s="5">
        <v>44587</v>
      </c>
    </row>
    <row r="10" spans="1:21" x14ac:dyDescent="0.25">
      <c r="A10" s="2">
        <v>2021</v>
      </c>
      <c r="B10" s="10">
        <v>44470</v>
      </c>
      <c r="C10" s="10">
        <v>44561</v>
      </c>
      <c r="D10" s="8" t="s">
        <v>85</v>
      </c>
      <c r="E10" s="8" t="s">
        <v>86</v>
      </c>
      <c r="F10" s="8" t="s">
        <v>75</v>
      </c>
      <c r="G10" s="8" t="s">
        <v>87</v>
      </c>
      <c r="H10" s="8" t="s">
        <v>77</v>
      </c>
      <c r="I10" s="8" t="s">
        <v>78</v>
      </c>
      <c r="J10" s="8" t="s">
        <v>79</v>
      </c>
      <c r="K10" s="8" t="s">
        <v>65</v>
      </c>
      <c r="L10" s="8" t="s">
        <v>80</v>
      </c>
      <c r="M10" s="8" t="s">
        <v>81</v>
      </c>
      <c r="N10" s="8" t="s">
        <v>82</v>
      </c>
      <c r="O10" s="8" t="s">
        <v>67</v>
      </c>
      <c r="P10" s="8" t="s">
        <v>56</v>
      </c>
      <c r="Q10" s="8" t="s">
        <v>83</v>
      </c>
      <c r="R10" s="8" t="s">
        <v>84</v>
      </c>
      <c r="S10" s="7">
        <v>44587</v>
      </c>
      <c r="T10" s="5">
        <v>44587</v>
      </c>
    </row>
    <row r="11" spans="1:21" x14ac:dyDescent="0.25">
      <c r="A11" s="2">
        <v>2021</v>
      </c>
      <c r="B11" s="10">
        <v>44470</v>
      </c>
      <c r="C11" s="10">
        <v>44561</v>
      </c>
      <c r="D11" s="8" t="s">
        <v>88</v>
      </c>
      <c r="E11" s="8" t="s">
        <v>86</v>
      </c>
      <c r="F11" s="8" t="s">
        <v>75</v>
      </c>
      <c r="G11" s="8" t="s">
        <v>89</v>
      </c>
      <c r="H11" s="8" t="s">
        <v>90</v>
      </c>
      <c r="I11" s="8" t="s">
        <v>91</v>
      </c>
      <c r="J11" s="8" t="s">
        <v>92</v>
      </c>
      <c r="K11" s="8" t="s">
        <v>65</v>
      </c>
      <c r="L11" s="8" t="s">
        <v>80</v>
      </c>
      <c r="M11" s="8" t="s">
        <v>81</v>
      </c>
      <c r="N11" s="8" t="s">
        <v>82</v>
      </c>
      <c r="O11" s="8" t="s">
        <v>67</v>
      </c>
      <c r="P11" s="8" t="s">
        <v>56</v>
      </c>
      <c r="Q11" s="8" t="s">
        <v>83</v>
      </c>
      <c r="R11" s="8" t="s">
        <v>84</v>
      </c>
      <c r="S11" s="7">
        <v>44587</v>
      </c>
      <c r="T11" s="5">
        <v>44587</v>
      </c>
    </row>
    <row r="12" spans="1:21" x14ac:dyDescent="0.25">
      <c r="A12" s="2">
        <v>2021</v>
      </c>
      <c r="B12" s="10">
        <v>44470</v>
      </c>
      <c r="C12" s="10">
        <v>44561</v>
      </c>
      <c r="D12" s="8" t="s">
        <v>93</v>
      </c>
      <c r="E12" s="8" t="s">
        <v>86</v>
      </c>
      <c r="F12" s="8" t="s">
        <v>94</v>
      </c>
      <c r="G12" s="8" t="s">
        <v>95</v>
      </c>
      <c r="H12" s="8" t="s">
        <v>96</v>
      </c>
      <c r="I12" s="8" t="s">
        <v>97</v>
      </c>
      <c r="J12" s="8" t="s">
        <v>79</v>
      </c>
      <c r="K12" s="8" t="s">
        <v>98</v>
      </c>
      <c r="L12" s="8" t="s">
        <v>94</v>
      </c>
      <c r="M12" s="8" t="s">
        <v>81</v>
      </c>
      <c r="N12" s="8" t="s">
        <v>99</v>
      </c>
      <c r="O12" s="8" t="s">
        <v>67</v>
      </c>
      <c r="P12" s="8" t="s">
        <v>56</v>
      </c>
      <c r="Q12" s="8" t="s">
        <v>100</v>
      </c>
      <c r="R12" s="8" t="s">
        <v>84</v>
      </c>
      <c r="S12" s="7">
        <v>44587</v>
      </c>
      <c r="T12" s="5">
        <v>44587</v>
      </c>
    </row>
    <row r="13" spans="1:21" x14ac:dyDescent="0.25">
      <c r="A13" s="2">
        <v>2021</v>
      </c>
      <c r="B13" s="10">
        <v>44470</v>
      </c>
      <c r="C13" s="10">
        <v>44561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 t="s">
        <v>101</v>
      </c>
      <c r="S13" s="7">
        <v>44587</v>
      </c>
      <c r="T13" s="5">
        <v>44587</v>
      </c>
      <c r="U13" s="9" t="s">
        <v>70</v>
      </c>
    </row>
    <row r="14" spans="1:21" x14ac:dyDescent="0.25">
      <c r="A14" s="2">
        <v>2021</v>
      </c>
      <c r="B14" s="10">
        <v>44470</v>
      </c>
      <c r="C14" s="10">
        <v>44561</v>
      </c>
      <c r="D14" s="11" t="s">
        <v>102</v>
      </c>
      <c r="E14" s="11" t="s">
        <v>103</v>
      </c>
      <c r="F14" s="11" t="s">
        <v>104</v>
      </c>
      <c r="G14" s="11" t="s">
        <v>105</v>
      </c>
      <c r="H14" s="11" t="s">
        <v>106</v>
      </c>
      <c r="I14" s="11"/>
      <c r="J14" s="11" t="s">
        <v>107</v>
      </c>
      <c r="K14" s="11" t="s">
        <v>108</v>
      </c>
      <c r="L14" s="11" t="s">
        <v>109</v>
      </c>
      <c r="M14" s="11" t="s">
        <v>110</v>
      </c>
      <c r="N14" s="11"/>
      <c r="O14" s="11" t="s">
        <v>67</v>
      </c>
      <c r="P14" s="11" t="s">
        <v>56</v>
      </c>
      <c r="Q14" s="11" t="s">
        <v>111</v>
      </c>
      <c r="R14" s="11" t="s">
        <v>112</v>
      </c>
      <c r="S14" s="7">
        <v>44587</v>
      </c>
      <c r="T14" s="5">
        <v>44587</v>
      </c>
      <c r="U14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2020-10-26T18:46:33Z</dcterms:created>
  <dcterms:modified xsi:type="dcterms:W3CDTF">2022-01-26T17:33:43Z</dcterms:modified>
</cp:coreProperties>
</file>