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ctamen 1er trimestre 2022\Fracciones Portal Web\"/>
    </mc:Choice>
  </mc:AlternateContent>
  <xr:revisionPtr revIDLastSave="0" documentId="13_ncr:1_{E8E55381-33A0-49C9-B61F-6F05D19934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<sst xmlns="http://schemas.openxmlformats.org/spreadsheetml/2006/main" count="99" uniqueCount="79">
  <si>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</si>
  <si>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</si>
  <si>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</si>
  <si>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</si>
  <si>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</si>
  <si>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</si>
  <si>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</si>
  <si>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</si>
  <si>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</si>
  <si>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</si>
  <si>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</si>
  <si>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</si>
  <si>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</si>
  <si>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</si>
  <si>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</si>
  <si>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</si>
  <si>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</si>
  <si>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</si>
  <si>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</si>
  <si>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</si>
  <si>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</si>
  <si>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</si>
  <si>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</si>
  <si>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</si>
  <si>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</si>
  <si>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</si>
  <si>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</si>
  <si>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</si>
  <si>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</si>
  <si>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</si>
  <si>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</si>
  <si>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</si>
  <si>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</si>
  <si>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</si>
  <si>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</si>
  <si>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</si>
  <si>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</si>
  <si>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</si>
  <si>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</si>
  <si>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</si>
  <si>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</si>
  <si>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</si>
  <si>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</si>
  <si>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</si>
  <si>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</si>
  <si>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</si>
  <si>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</si>
  <si>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</si>
  <si>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</si>
  <si>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</si>
  <si>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</si>
  <si>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</si>
  <si>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</si>
  <si>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</si>
  <si>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</si>
  <si>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</si>
  <si>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</si>
  <si>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</si>
  <si>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</si>
  <si>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</si>
  <si>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</si>
  <si>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</si>
  <si>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</si>
  <si>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</si>
  <si>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</si>
  <si>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</si>
  <si>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</si>
  <si>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</si>
  <si>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</si>
  <si>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</si>
  <si>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</si>
  <si>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</si>
  <si>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</si>
  <si>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Social y Economico</t>
  </si>
  <si>
    <t>https://docs.google.com/spreadsheets/d/17LbZHfj6FxoJz-CmRE8Y74n5Vy5VqzXY/edit#gid=1535830592</t>
  </si>
  <si>
    <t>https://docs.google.com/spreadsheets/d/1k7PXQetbW6CSHNlRHkBpjExBphvcmv0-/edit#gid=1596020505</t>
  </si>
  <si>
    <t xml:space="preserve">PROGRAMA ALIMENTARIO EN SU MODALIDAD DE CONTINGENCIA DEL PROGRAMA IMPULSO PRODUCTIVO FAMILIAR 2021 </t>
  </si>
  <si>
    <t>TINACOS SUBSIDIADOS</t>
  </si>
  <si>
    <t>Es inexistente la información que se requiere en la columna H con fundamento en los art. 15 y 16 de la Ley de Transparencia y Acceso a la información Pública del Edo. De BCS,  en virtud de que no se tenía completa la información en el periodo del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</si>
</sst>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k7PXQetbW6CSHNlRHkBpjExBphvcmv0-/edit" TargetMode="External"/><Relationship Id="rId1" Type="http://schemas.openxmlformats.org/officeDocument/2006/relationships/hyperlink" Target="https://docs.google.com/spreadsheets/d/17LbZHfj6FxoJz-CmRE8Y74n5Vy5VqzXY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47</v>
      </c>
      <c r="F8" t="s">
        <v>76</v>
      </c>
      <c r="I8" s="5" t="s">
        <v>75</v>
      </c>
      <c r="J8" t="s">
        <v>73</v>
      </c>
      <c r="K8" s="3">
        <v>44676</v>
      </c>
      <c r="L8" s="3">
        <v>44908</v>
      </c>
      <c r="M8" t="s">
        <v>78</v>
      </c>
    </row>
    <row r="9" spans="1:13" x14ac:dyDescent="0.25">
      <c r="A9">
        <v>2022</v>
      </c>
      <c r="B9" s="3">
        <v>44562</v>
      </c>
      <c r="C9" s="3">
        <v>44651</v>
      </c>
      <c r="D9" t="s">
        <v>42</v>
      </c>
      <c r="E9" t="s">
        <v>47</v>
      </c>
      <c r="F9" t="s">
        <v>77</v>
      </c>
      <c r="I9" s="4" t="s">
        <v>74</v>
      </c>
      <c r="J9" t="s">
        <v>73</v>
      </c>
      <c r="K9" s="3">
        <v>44676</v>
      </c>
      <c r="L9" s="3">
        <v>44908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E8:E133" xr:uid="{00000000-0002-0000-0000-000001000000}">
      <formula1>Hidden_24</formula1>
    </dataValidation>
  </dataValidations>
  <hyperlinks>
    <hyperlink ref="I9" r:id="rId1" location="gid=1535830592" xr:uid="{69751F5E-5B91-4ADD-95B1-532CC09353B1}"/>
    <hyperlink ref="I8" r:id="rId2" location="gid=1596020505" xr:uid="{CB3D9A48-8387-4438-83D6-52EB3B8D6F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195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2021-04-26T15:21:19Z</dcterms:created>
  <dcterms:modified xsi:type="dcterms:W3CDTF">2022-12-16T20:43:29Z</dcterms:modified>
</cp:coreProperties>
</file>