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Desarrollo\"/>
    </mc:Choice>
  </mc:AlternateContent>
  <xr:revisionPtr revIDLastSave="0" documentId="13_ncr:1_{81124FA9-71E4-4D17-9A48-AE69D80EB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<sst xmlns="http://schemas.openxmlformats.org/spreadsheetml/2006/main" count="105" uniqueCount="81">
  <si>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</si>
  <si>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</si>
  <si>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</si>
  <si>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</si>
  <si>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</si>
  <si>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</si>
  <si>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</si>
  <si>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</si>
  <si>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</si>
  <si>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</si>
  <si>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</si>
  <si>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</si>
  <si>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</si>
  <si>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</si>
  <si>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</si>
  <si>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</si>
  <si>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</si>
  <si>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</si>
  <si>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</si>
  <si>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</si>
  <si>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</si>
  <si>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</si>
  <si>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</si>
  <si>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</si>
  <si>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</si>
  <si>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</si>
  <si>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</si>
  <si>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</si>
  <si>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</si>
  <si>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</si>
  <si>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</si>
  <si>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</si>
  <si>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</si>
  <si>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</si>
  <si>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</si>
  <si>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</si>
  <si>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</si>
  <si>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</si>
  <si>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</si>
  <si>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</si>
  <si>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</si>
  <si>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</si>
  <si>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</si>
  <si>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</si>
  <si>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</si>
  <si>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</si>
  <si>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</si>
  <si>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</si>
  <si>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</si>
  <si>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</si>
  <si>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</si>
  <si>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</si>
  <si>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</si>
  <si>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</si>
  <si>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</si>
  <si>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</si>
  <si>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</si>
  <si>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</si>
  <si>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</si>
  <si>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</si>
  <si>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</si>
  <si>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</si>
  <si>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</si>
  <si>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</si>
  <si>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</si>
  <si>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</si>
  <si>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</si>
  <si>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</si>
  <si>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</si>
  <si>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</si>
  <si>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</si>
  <si>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</si>
  <si>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</si>
  <si>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Social y Economico</t>
  </si>
  <si>
    <t>https://docs.google.com/spreadsheets/d/1ZVsrehMXKXNOXSg02VxO2fGDqgEVRfYU/edit?usp=sharing&amp;ouid=101370876753028006197&amp;rtpof=true&amp;sd=true</t>
  </si>
  <si>
    <t>https://docs.google.com/spreadsheets/d/1Qya694rLEuIUJjI8K_sdpTONGymg32OE/edit?usp=sharing&amp;ouid=101370876753028006197&amp;rtpof=true&amp;sd=true</t>
  </si>
  <si>
    <t>CEMENTOS SUBSIDIADOS</t>
  </si>
  <si>
    <t xml:space="preserve">PROGRAMA ALIMENTARIO BIMESTRAL </t>
  </si>
  <si>
    <t>ALIMENTARIO EN SU MODALIDAD DE CONTINGENCIA 2022</t>
  </si>
  <si>
    <t>https://docs.google.com/spreadsheets/d/1Cl63n4DuKLXhkcABFwiXq2qiD20gCoQk/edit?usp=sharing&amp;ouid=101370876753028006197&amp;rtpof=true&amp;sd=true</t>
  </si>
  <si>
    <t>Es inexistente la información que se requiere en las columnas F, H, con fundamento en los art. 15 y 16 de la Ley de Transparencia y Acceso a la Información Pública del Edo. De BCS, en virtud de que no se cuenta con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</si>
</sst>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Qya694rLEuIUJjI8K_sdpTONGymg32OE/edit?usp=sharing&amp;ouid=101370876753028006197&amp;rtpof=true&amp;sd=true" TargetMode="External"/><Relationship Id="rId2" Type="http://schemas.openxmlformats.org/officeDocument/2006/relationships/hyperlink" Target="https://docs.google.com/spreadsheets/d/1ZVsrehMXKXNOXSg02VxO2fGDqgEVRfYU/edit?usp=sharing&amp;ouid=101370876753028006197&amp;rtpof=true&amp;sd=true" TargetMode="External"/><Relationship Id="rId1" Type="http://schemas.openxmlformats.org/officeDocument/2006/relationships/hyperlink" Target="https://docs.google.com/spreadsheets/d/1Cl63n4DuKLXhkcABFwiXq2qiD20gCoQk/edit?usp=sharing&amp;ouid=101370876753028006197&amp;rtpof=true&amp;s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45</v>
      </c>
      <c r="G8" t="s">
        <v>78</v>
      </c>
      <c r="H8" s="4"/>
      <c r="I8" s="4" t="s">
        <v>79</v>
      </c>
      <c r="J8" t="s">
        <v>73</v>
      </c>
      <c r="K8" s="3">
        <v>44865</v>
      </c>
      <c r="L8" s="3">
        <v>44865</v>
      </c>
      <c r="M8" s="5" t="s">
        <v>80</v>
      </c>
    </row>
    <row r="9" spans="1:13" x14ac:dyDescent="0.25">
      <c r="A9">
        <v>2022</v>
      </c>
      <c r="B9" s="3">
        <v>44743</v>
      </c>
      <c r="C9" s="3">
        <v>44834</v>
      </c>
      <c r="D9" t="s">
        <v>42</v>
      </c>
      <c r="E9" t="s">
        <v>47</v>
      </c>
      <c r="G9" t="s">
        <v>76</v>
      </c>
      <c r="H9" s="4"/>
      <c r="I9" s="4" t="s">
        <v>74</v>
      </c>
      <c r="J9" t="s">
        <v>73</v>
      </c>
      <c r="K9" s="3">
        <v>44865</v>
      </c>
      <c r="L9" s="3">
        <v>44865</v>
      </c>
      <c r="M9" s="5" t="s">
        <v>80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45</v>
      </c>
      <c r="G10" t="s">
        <v>77</v>
      </c>
      <c r="H10" s="4"/>
      <c r="I10" s="4" t="s">
        <v>75</v>
      </c>
      <c r="J10" t="s">
        <v>73</v>
      </c>
      <c r="K10" s="3">
        <v>44865</v>
      </c>
      <c r="L10" s="3">
        <v>44865</v>
      </c>
      <c r="M10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8912DA3C-2AFB-400B-AE7A-EC8B96882119}"/>
    <hyperlink ref="I9" r:id="rId2" xr:uid="{14307DE0-6FDD-4473-BE96-826A111C6AA3}"/>
    <hyperlink ref="I10" r:id="rId3" xr:uid="{DBE9FC3A-F367-45C9-8275-71238773FC24}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79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2021-04-26T15:21:19Z</dcterms:created>
  <dcterms:modified xsi:type="dcterms:W3CDTF">2022-10-31T18:01:02Z</dcterms:modified>
</cp:coreProperties>
</file>