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F:\Ejercicio Fiscal 2023\Recursos Humanos\Convocatorias XIV\"/>
    </mc:Choice>
  </mc:AlternateContent>
  <xr:revisionPtr revIDLastSave="0" documentId="13_ncr:1_{768CF5C5-3AF0-447B-A2FE-55800F4C4B5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162913"/>
</workbook>
</file>

<file path=xl/sharedStrings.xml><?xml version="1.0" encoding="utf-8"?>
<sst xmlns="http://schemas.openxmlformats.org/spreadsheetml/2006/main" count="102" uniqueCount="85">
  <si>
    <t>50909</t>
  </si>
  <si>
    <t>TÍTULO</t>
  </si>
  <si>
    <t>NOMBRE CORTO</t>
  </si>
  <si>
    <t>DESCRIPCIÓN</t>
  </si>
  <si>
    <t>Concursos para ocupar cargos públicos</t>
  </si>
  <si>
    <t>LTAIPBCSA75FXIV</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</si>
  <si>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</si>
  <si>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</si>
  <si>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</si>
  <si>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</si>
  <si>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</si>
  <si>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</si>
  <si>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</si>
  <si>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</si>
  <si>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</si>
  <si>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</si>
  <si>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469372</t>
  </si>
  <si>
    <t>469374</t>
  </si>
  <si>
    <t>469373</t>
  </si>
  <si>
    <t>469368</t>
  </si>
  <si>
    <t>469378</t>
  </si>
  <si>
    <t>469369</t>
  </si>
  <si>
    <t>469356</t>
  </si>
  <si>
    <t>469379</t>
  </si>
  <si>
    <t>469360</t>
  </si>
  <si>
    <t>469359</t>
  </si>
  <si>
    <t>469363</t>
  </si>
  <si>
    <t>469364</t>
  </si>
  <si>
    <t>469370</t>
  </si>
  <si>
    <t>469377</t>
  </si>
  <si>
    <t>469380</t>
  </si>
  <si>
    <t>469366</t>
  </si>
  <si>
    <t>469361</t>
  </si>
  <si>
    <t>469357</t>
  </si>
  <si>
    <t>469358</t>
  </si>
  <si>
    <t>469371</t>
  </si>
  <si>
    <t>469365</t>
  </si>
  <si>
    <t>469381</t>
  </si>
  <si>
    <t>469375</t>
  </si>
  <si>
    <t>469362</t>
  </si>
  <si>
    <t>469367</t>
  </si>
  <si>
    <t>469376</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</si>
  <si>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</si>
  <si>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</si>
  <si>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</si>
  <si>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</si>
  <si>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</si>
  <si>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</si>
  <si>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</si>
  <si>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</si>
  <si>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</si>
  <si>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</si>
  <si>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</si>
  <si>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</si>
  <si>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</si>
  <si>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</si>
  <si>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</si>
  <si>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</si>
  <si>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</si>
  <si>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</si>
  <si>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</si>
  <si>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</si>
  <si>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</si>
  <si>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</si>
  <si>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</si>
  <si>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</si>
  <si>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</si>
  <si>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</si>
  <si>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</si>
  <si>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</si>
  <si>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</si>
  <si>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</si>
  <si>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</si>
  <si>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</si>
  <si>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</si>
  <si>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</si>
  <si>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</si>
  <si>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</si>
  <si>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</si>
  <si>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</si>
  <si>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</si>
  <si>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</si>
  <si>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</si>
  <si>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Dirección de Recursos Humanos</t>
  </si>
  <si>
    <t>Es inexistente la información que se requiere en las columnas D, E, F, G, H, I, J, K, L, M, N, O, P, Q, R, S, T, U, V, con fundamento en los art. 15 y 16 de la Ley de Transparencia y Acceso a la Información Pública. Para el trimeste que se informa no ha  habido  convocatoria o concurso para ocupar cualquier tipo de cargo, puesto o equivalente.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</si>
</sst>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V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3" t="s">
        <v>42</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2023</v>
      </c>
      <c r="B8" s="2">
        <v>44927</v>
      </c>
      <c r="C8" s="2">
        <v>45016</v>
      </c>
      <c r="W8" t="s">
        <v>83</v>
      </c>
      <c r="X8" s="2">
        <v>45033</v>
      </c>
      <c r="Y8" s="2">
        <v>45033</v>
      </c>
      <c r="Z8" t="s">
        <v>84</v>
      </c>
    </row>
  </sheetData>
  <mergeCells count="7">
    <mergeCell ref="A6:Z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PERSONAL2</cp:lastModifiedBy>
  <dcterms:created xsi:type="dcterms:W3CDTF">2022-02-14T20:06:15Z</dcterms:created>
  <dcterms:modified xsi:type="dcterms:W3CDTF">2023-04-17T20:20:41Z</dcterms:modified>
</cp:coreProperties>
</file>